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TCR vHermes\"/>
    </mc:Choice>
  </mc:AlternateContent>
  <xr:revisionPtr revIDLastSave="0" documentId="13_ncr:1_{4C5BBD7F-4E5C-4E9C-9981-DE742AAE98AF}" xr6:coauthVersionLast="47" xr6:coauthVersionMax="47" xr10:uidLastSave="{00000000-0000-0000-0000-000000000000}"/>
  <bookViews>
    <workbookView xWindow="-108" yWindow="-108" windowWidth="23256" windowHeight="12576" xr2:uid="{80CCF074-BC1B-E649-BCFD-183DD92A912F}"/>
  </bookViews>
  <sheets>
    <sheet name="Serie TC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<sst xmlns="http://schemas.openxmlformats.org/spreadsheetml/2006/main" count="4" uniqueCount="4">
  <si>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</si>
  <si>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b100=dic01</t>
  </si>
  <si>
    <t>Empalme acá con la serie BCRA</t>
  </si>
  <si>
    <t>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</si>
</sst>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449">
    <xf numFmtId="0" fontId="0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4" fillId="0" borderId="0" xfId="0" applyFont="1"/>
  </cellXfs>
  <cellStyles count="41449">
    <cellStyle name="Comma 2" xfId="3" xr:uid="{8E78254A-D088-4C35-9111-14D0C42CA87D}"/>
    <cellStyle name="Comma 2 2" xfId="13483" xr:uid="{93D547BC-0002-42B4-8072-754A3F95E429}"/>
    <cellStyle name="Comma 2 2 2" xfId="25469" xr:uid="{8C6E4DDA-91D4-4FF0-8E3A-F96A4F6AD8FC}"/>
    <cellStyle name="Comma 2 2 3" xfId="37454" xr:uid="{AB5BE6BA-F41D-4770-A870-D35706DCE213}"/>
    <cellStyle name="Comma 2 3" xfId="21474" xr:uid="{3C975F9B-0E77-4A98-B413-DD303F739987}"/>
    <cellStyle name="Comma 2 3 2" xfId="33459" xr:uid="{3DA68EC3-7FC4-41E1-AE34-650696A181A3}"/>
    <cellStyle name="Comma 2 4" xfId="17479" xr:uid="{5CB80757-AF02-437B-946A-B9CF5520CEAE}"/>
    <cellStyle name="Comma 2 5" xfId="29464" xr:uid="{4E484A72-DECA-4F6D-9351-BC75B128D156}"/>
    <cellStyle name="Comma 3" xfId="13484" xr:uid="{9101FC08-03B7-4A15-B585-4D6268B6DE0E}"/>
    <cellStyle name="Comma 3 2" xfId="25470" xr:uid="{E2792238-6E80-419F-ACDB-71008303868D}"/>
    <cellStyle name="Comma 3 2 2" xfId="37455" xr:uid="{22864C5B-30BE-477B-B22D-A3A3CCC186F4}"/>
    <cellStyle name="Comma 3 3" xfId="17480" xr:uid="{7812FFF2-9740-4423-96FA-5BD32AEF8390}"/>
    <cellStyle name="Comma 3 4" xfId="29465" xr:uid="{1614DFC7-4FD9-403D-9D29-4A5790A25384}"/>
    <cellStyle name="Millares 10" xfId="4" xr:uid="{192B5AAF-6E31-4A21-ACC1-9EEE5720E0CF}"/>
    <cellStyle name="Millares 10 10" xfId="5" xr:uid="{D61D1ED8-ADA3-4530-B22C-FF3D89A50C02}"/>
    <cellStyle name="Millares 10 10 10" xfId="21476" xr:uid="{811C64F1-8799-4F9C-A176-C12B395AA6CD}"/>
    <cellStyle name="Millares 10 10 10 2" xfId="33461" xr:uid="{4EDB9DB7-C1E6-4BAF-A1E0-F1C2FDD7E067}"/>
    <cellStyle name="Millares 10 10 11" xfId="17482" xr:uid="{AA5B347F-4C0C-47BB-8542-60AE054569A8}"/>
    <cellStyle name="Millares 10 10 12" xfId="29467" xr:uid="{0030DA2B-9517-467D-9BE4-5189A5BDC605}"/>
    <cellStyle name="Millares 10 10 2" xfId="6" xr:uid="{EEE290B5-5BA9-4422-903F-61913B3B851A}"/>
    <cellStyle name="Millares 10 10 2 10" xfId="17483" xr:uid="{8DF407DB-940D-4A72-BED2-2CCCDF8CC8BC}"/>
    <cellStyle name="Millares 10 10 2 11" xfId="29468" xr:uid="{0A5F6BF9-FEF2-46E2-B3C2-B013350CEDAC}"/>
    <cellStyle name="Millares 10 10 2 2" xfId="7" xr:uid="{E233D675-BCA8-4C40-B407-2367C9187FB7}"/>
    <cellStyle name="Millares 10 10 2 2 2" xfId="8" xr:uid="{E2EBDFF9-FFC1-4355-996E-38BA35951526}"/>
    <cellStyle name="Millares 10 10 2 2 2 2" xfId="9" xr:uid="{065C9C42-5060-4CA7-86A3-C476C7A3F140}"/>
    <cellStyle name="Millares 10 10 2 2 2 2 2" xfId="13490" xr:uid="{CD9D4E0C-000E-4755-82FE-61D3C7B427EB}"/>
    <cellStyle name="Millares 10 10 2 2 2 2 2 2" xfId="25476" xr:uid="{84427CF9-8685-4BE7-B903-C4E5CEE5397A}"/>
    <cellStyle name="Millares 10 10 2 2 2 2 2 3" xfId="37461" xr:uid="{FB3F5AB6-2801-4F77-BFBF-5597E02E9714}"/>
    <cellStyle name="Millares 10 10 2 2 2 2 3" xfId="21480" xr:uid="{B63D288A-A7F1-471A-AFAC-67A50248257F}"/>
    <cellStyle name="Millares 10 10 2 2 2 2 3 2" xfId="33465" xr:uid="{0BA4CC0A-3D5A-4E44-AB03-977EFB556421}"/>
    <cellStyle name="Millares 10 10 2 2 2 2 4" xfId="17486" xr:uid="{47885E3D-DB2B-46BC-B1F7-E16A24E71899}"/>
    <cellStyle name="Millares 10 10 2 2 2 2 5" xfId="29471" xr:uid="{31FF5249-1D31-4104-9EBF-55C01C5DA150}"/>
    <cellStyle name="Millares 10 10 2 2 2 3" xfId="13489" xr:uid="{455C44D0-CEC8-468A-9FCC-3608A04F4866}"/>
    <cellStyle name="Millares 10 10 2 2 2 3 2" xfId="25475" xr:uid="{8015E9A0-C6D2-4030-8F65-DFF763C00F30}"/>
    <cellStyle name="Millares 10 10 2 2 2 3 3" xfId="37460" xr:uid="{4B5F2D09-FDFC-48D6-A682-1D32BF322950}"/>
    <cellStyle name="Millares 10 10 2 2 2 4" xfId="21479" xr:uid="{7F2A1031-B56F-4950-A8AD-491A0F69D19E}"/>
    <cellStyle name="Millares 10 10 2 2 2 4 2" xfId="33464" xr:uid="{BCA0A811-EC75-4C22-98E8-9DF546391EF7}"/>
    <cellStyle name="Millares 10 10 2 2 2 5" xfId="17485" xr:uid="{553867B3-98CD-47D1-A5B2-8273ADC3F432}"/>
    <cellStyle name="Millares 10 10 2 2 2 6" xfId="29470" xr:uid="{0BC44DE5-A2E5-43C8-A287-915AA8A18FA3}"/>
    <cellStyle name="Millares 10 10 2 2 3" xfId="10" xr:uid="{6F6FB509-7131-4B2B-A04F-9ADE60A5617F}"/>
    <cellStyle name="Millares 10 10 2 2 3 2" xfId="11" xr:uid="{33DB38C8-3FB3-4076-B7D4-A3799F886CAD}"/>
    <cellStyle name="Millares 10 10 2 2 3 2 2" xfId="13492" xr:uid="{C8AA2E3B-B3D9-4F53-A0A4-DD369AF09CF7}"/>
    <cellStyle name="Millares 10 10 2 2 3 2 2 2" xfId="25478" xr:uid="{C697E58C-1F60-4F8C-B7E1-444EA1EDCD86}"/>
    <cellStyle name="Millares 10 10 2 2 3 2 2 3" xfId="37463" xr:uid="{A8ABBCC8-427C-4006-9248-6414C7908C35}"/>
    <cellStyle name="Millares 10 10 2 2 3 2 3" xfId="21482" xr:uid="{86594FF9-651F-48E7-8A4E-C68D4620C3F3}"/>
    <cellStyle name="Millares 10 10 2 2 3 2 3 2" xfId="33467" xr:uid="{DCC2A0CA-313E-4058-B789-C46A5B15848E}"/>
    <cellStyle name="Millares 10 10 2 2 3 2 4" xfId="17488" xr:uid="{4DB0D671-E287-4596-BD45-FA29157C7F98}"/>
    <cellStyle name="Millares 10 10 2 2 3 2 5" xfId="29473" xr:uid="{942080B5-0AAD-4534-BE4F-F6FB49414AD0}"/>
    <cellStyle name="Millares 10 10 2 2 3 3" xfId="13491" xr:uid="{CBFBE7FB-EDCC-4AEE-929E-1924CBFF642D}"/>
    <cellStyle name="Millares 10 10 2 2 3 3 2" xfId="25477" xr:uid="{20F10465-0A3C-4EBC-BCE5-C3125385694F}"/>
    <cellStyle name="Millares 10 10 2 2 3 3 3" xfId="37462" xr:uid="{1B215E23-B77B-4087-9C0A-092E3316E0AE}"/>
    <cellStyle name="Millares 10 10 2 2 3 4" xfId="21481" xr:uid="{6CEAB213-F1C5-4720-B5F9-CE8F33F93639}"/>
    <cellStyle name="Millares 10 10 2 2 3 4 2" xfId="33466" xr:uid="{D3FE7B74-F45E-4744-A0E4-8135B80B3A7A}"/>
    <cellStyle name="Millares 10 10 2 2 3 5" xfId="17487" xr:uid="{2110AD86-6B3F-4016-8AEA-D8916747DA22}"/>
    <cellStyle name="Millares 10 10 2 2 3 6" xfId="29472" xr:uid="{B06F2E7B-E72F-4A9D-841C-F73F6C385FE4}"/>
    <cellStyle name="Millares 10 10 2 2 4" xfId="12" xr:uid="{3E971449-C110-4FB9-82CB-BE02196F9DDA}"/>
    <cellStyle name="Millares 10 10 2 2 4 2" xfId="13493" xr:uid="{A2368552-F4E6-40FA-84B6-D6D4546D2781}"/>
    <cellStyle name="Millares 10 10 2 2 4 2 2" xfId="25479" xr:uid="{8E65C6C5-CACE-4C53-ADB1-891F661CEA5D}"/>
    <cellStyle name="Millares 10 10 2 2 4 2 3" xfId="37464" xr:uid="{63168B94-894C-4F17-A951-D8ABD9FB6C80}"/>
    <cellStyle name="Millares 10 10 2 2 4 3" xfId="21483" xr:uid="{10CAF207-1B17-40FF-945A-01291AD793B2}"/>
    <cellStyle name="Millares 10 10 2 2 4 3 2" xfId="33468" xr:uid="{5829A013-6DF1-4234-8F19-28572DFFA8E4}"/>
    <cellStyle name="Millares 10 10 2 2 4 4" xfId="17489" xr:uid="{7975CB57-F51D-4FE7-8CBA-C6816B1AE890}"/>
    <cellStyle name="Millares 10 10 2 2 4 5" xfId="29474" xr:uid="{A4724528-85A4-49D2-80E7-A053A49778B6}"/>
    <cellStyle name="Millares 10 10 2 2 5" xfId="13" xr:uid="{DBB22B54-16A8-4D5B-A6F2-386157A05309}"/>
    <cellStyle name="Millares 10 10 2 2 5 2" xfId="13494" xr:uid="{DC8B1050-364B-46F5-9DF3-292D72220160}"/>
    <cellStyle name="Millares 10 10 2 2 5 2 2" xfId="25480" xr:uid="{CF2F7B43-10CA-44DD-B3FD-3E402C266959}"/>
    <cellStyle name="Millares 10 10 2 2 5 2 3" xfId="37465" xr:uid="{C7EEF3DB-7D6C-43C6-9AEF-34E7F517EB46}"/>
    <cellStyle name="Millares 10 10 2 2 5 3" xfId="21484" xr:uid="{8F3CC172-F7BD-4D85-9CA1-3321506B3025}"/>
    <cellStyle name="Millares 10 10 2 2 5 3 2" xfId="33469" xr:uid="{C53F8FCA-3971-4233-B27D-69335EBB1242}"/>
    <cellStyle name="Millares 10 10 2 2 5 4" xfId="17490" xr:uid="{3746BEC5-BD35-4984-B644-837D9FE57CD5}"/>
    <cellStyle name="Millares 10 10 2 2 5 5" xfId="29475" xr:uid="{D45AED30-554E-4FA2-99B4-C77A08BA0B3F}"/>
    <cellStyle name="Millares 10 10 2 2 6" xfId="13488" xr:uid="{0322F602-76D7-4F3F-AB6A-50572BC45661}"/>
    <cellStyle name="Millares 10 10 2 2 6 2" xfId="25474" xr:uid="{B6109AD0-0598-4777-BFDA-7E92E0C84210}"/>
    <cellStyle name="Millares 10 10 2 2 6 3" xfId="37459" xr:uid="{B823E379-0F16-4B63-AD44-2ED9B8F04130}"/>
    <cellStyle name="Millares 10 10 2 2 7" xfId="21478" xr:uid="{FADCC036-A9F4-484E-9618-E788FA8ED6A0}"/>
    <cellStyle name="Millares 10 10 2 2 7 2" xfId="33463" xr:uid="{4AFF0656-F861-4605-91A5-B52C5BA6F421}"/>
    <cellStyle name="Millares 10 10 2 2 8" xfId="17484" xr:uid="{5ABC049F-42E9-466E-B49B-8AD96D61BB55}"/>
    <cellStyle name="Millares 10 10 2 2 9" xfId="29469" xr:uid="{1F7BAB07-8A81-4C93-A6CF-966ECB14723B}"/>
    <cellStyle name="Millares 10 10 2 3" xfId="14" xr:uid="{8B6E0685-DDE1-4075-93FC-56FD33507D4A}"/>
    <cellStyle name="Millares 10 10 2 3 2" xfId="15" xr:uid="{33EA4DCE-CDE4-485D-A6D4-140D0C3D91C6}"/>
    <cellStyle name="Millares 10 10 2 3 2 2" xfId="13496" xr:uid="{9E78556B-E28C-4699-A137-407B8071F1CC}"/>
    <cellStyle name="Millares 10 10 2 3 2 2 2" xfId="25482" xr:uid="{D23BD363-B5C6-48ED-8B8A-D78346C8F2C4}"/>
    <cellStyle name="Millares 10 10 2 3 2 2 3" xfId="37467" xr:uid="{74D65B60-E532-4E25-B0A1-9E716B28B206}"/>
    <cellStyle name="Millares 10 10 2 3 2 3" xfId="21486" xr:uid="{4DBA4542-0285-46E8-B4EB-567AD3223757}"/>
    <cellStyle name="Millares 10 10 2 3 2 3 2" xfId="33471" xr:uid="{9CD92230-A6A5-4A78-BEF7-2FFAD068BD33}"/>
    <cellStyle name="Millares 10 10 2 3 2 4" xfId="17492" xr:uid="{E6A3DE77-CD62-42DF-80F7-E315D49B112A}"/>
    <cellStyle name="Millares 10 10 2 3 2 5" xfId="29477" xr:uid="{26B4F532-4889-461A-9E00-97C27B738535}"/>
    <cellStyle name="Millares 10 10 2 3 3" xfId="13495" xr:uid="{94EE0818-0CF7-4B66-81B4-FAE9D97F6E5A}"/>
    <cellStyle name="Millares 10 10 2 3 3 2" xfId="25481" xr:uid="{78FA38E8-9828-46C7-BBA0-54E7E2C9792B}"/>
    <cellStyle name="Millares 10 10 2 3 3 3" xfId="37466" xr:uid="{90777C7E-1913-4223-B6D9-B38E8209C092}"/>
    <cellStyle name="Millares 10 10 2 3 4" xfId="21485" xr:uid="{CA6EF55A-9A09-4B44-82FA-06FD71E4C71D}"/>
    <cellStyle name="Millares 10 10 2 3 4 2" xfId="33470" xr:uid="{CD6BC752-B073-4ACA-99B6-8F39443ABD69}"/>
    <cellStyle name="Millares 10 10 2 3 5" xfId="17491" xr:uid="{57DEFAA4-8736-425D-8048-FCC2F011C5DA}"/>
    <cellStyle name="Millares 10 10 2 3 6" xfId="29476" xr:uid="{50B1FE80-02F8-4EBC-9E06-4F355E016529}"/>
    <cellStyle name="Millares 10 10 2 4" xfId="16" xr:uid="{24463B52-52F7-41B9-BD53-F18088E8BDC4}"/>
    <cellStyle name="Millares 10 10 2 4 2" xfId="17" xr:uid="{05A58D3E-B358-4644-88B2-F575A78B8B61}"/>
    <cellStyle name="Millares 10 10 2 4 2 2" xfId="13498" xr:uid="{7AF8BFD7-8CCE-4A46-9EE8-2E8FBD9AC8FE}"/>
    <cellStyle name="Millares 10 10 2 4 2 2 2" xfId="25484" xr:uid="{E89AE5C6-6ACB-483F-A8E0-54D990868E5A}"/>
    <cellStyle name="Millares 10 10 2 4 2 2 3" xfId="37469" xr:uid="{A8ED4E2A-FFA7-43E8-BC00-4C24AFCFC31E}"/>
    <cellStyle name="Millares 10 10 2 4 2 3" xfId="21488" xr:uid="{3CD4F3F9-C974-4CDB-A3E8-7670D9579379}"/>
    <cellStyle name="Millares 10 10 2 4 2 3 2" xfId="33473" xr:uid="{1C3712E5-10D9-4934-866A-9189DC0E98BA}"/>
    <cellStyle name="Millares 10 10 2 4 2 4" xfId="17494" xr:uid="{E5437FA2-40DB-439C-8AD8-5F9293B046D7}"/>
    <cellStyle name="Millares 10 10 2 4 2 5" xfId="29479" xr:uid="{6D965F48-F1AB-49DF-B054-28DB0534C352}"/>
    <cellStyle name="Millares 10 10 2 4 3" xfId="13497" xr:uid="{DE118731-356B-48EA-96E0-E0B7982D4F66}"/>
    <cellStyle name="Millares 10 10 2 4 3 2" xfId="25483" xr:uid="{72F0C667-695D-4403-A3C7-BF9F6B9D4BAB}"/>
    <cellStyle name="Millares 10 10 2 4 3 3" xfId="37468" xr:uid="{29B0C0ED-00A8-4CF7-B4B2-FE0FD446D9E9}"/>
    <cellStyle name="Millares 10 10 2 4 4" xfId="21487" xr:uid="{BD53C957-CDBD-430B-81EF-0E53FD52F902}"/>
    <cellStyle name="Millares 10 10 2 4 4 2" xfId="33472" xr:uid="{2052D873-5DD6-4F1B-B290-2602FE96DCED}"/>
    <cellStyle name="Millares 10 10 2 4 5" xfId="17493" xr:uid="{AA1D053F-2DD9-43E3-B3E9-23FDF0AEC427}"/>
    <cellStyle name="Millares 10 10 2 4 6" xfId="29478" xr:uid="{1CE66781-3CCD-4D2B-AA9A-1D8AE2430824}"/>
    <cellStyle name="Millares 10 10 2 5" xfId="18" xr:uid="{C330EE35-4225-47AE-AF5E-14974A0C747D}"/>
    <cellStyle name="Millares 10 10 2 5 2" xfId="19" xr:uid="{715A695C-B91E-45FF-BC83-64BC2CD5BC83}"/>
    <cellStyle name="Millares 10 10 2 5 2 2" xfId="13500" xr:uid="{8C96A1F4-5A68-4064-A25F-6478F4501955}"/>
    <cellStyle name="Millares 10 10 2 5 2 2 2" xfId="25486" xr:uid="{7A5B9FB5-8DB1-4620-884B-B08D612119B1}"/>
    <cellStyle name="Millares 10 10 2 5 2 2 3" xfId="37471" xr:uid="{82C03384-6C81-474B-9123-B338E603370A}"/>
    <cellStyle name="Millares 10 10 2 5 2 3" xfId="21490" xr:uid="{B8D9746C-B558-4E81-9987-B061F62AD0E7}"/>
    <cellStyle name="Millares 10 10 2 5 2 3 2" xfId="33475" xr:uid="{630A471E-23A2-4E28-8FED-89F83C2063ED}"/>
    <cellStyle name="Millares 10 10 2 5 2 4" xfId="17496" xr:uid="{4EB13B18-E288-42AB-B839-E4DD75AAA572}"/>
    <cellStyle name="Millares 10 10 2 5 2 5" xfId="29481" xr:uid="{FD8F9530-FCEC-4003-872E-FD8EBC4508FE}"/>
    <cellStyle name="Millares 10 10 2 5 3" xfId="13499" xr:uid="{2612BAC6-1C86-4FC6-9F26-67F1D4C53FAA}"/>
    <cellStyle name="Millares 10 10 2 5 3 2" xfId="25485" xr:uid="{EB9C96FB-7294-4667-84DA-755487CDDA61}"/>
    <cellStyle name="Millares 10 10 2 5 3 3" xfId="37470" xr:uid="{C839346A-DDF4-427C-9E72-2C1A75DEA2C6}"/>
    <cellStyle name="Millares 10 10 2 5 4" xfId="21489" xr:uid="{71F0CE62-0C48-456B-8920-6B54A28AE2ED}"/>
    <cellStyle name="Millares 10 10 2 5 4 2" xfId="33474" xr:uid="{EE064508-1E3A-4E03-B02B-BF32ADE14CB3}"/>
    <cellStyle name="Millares 10 10 2 5 5" xfId="17495" xr:uid="{8674FACF-58B4-44CF-A8A1-482D9F7EB443}"/>
    <cellStyle name="Millares 10 10 2 5 6" xfId="29480" xr:uid="{6F45E54E-914C-46EB-A452-3D022F2F5D62}"/>
    <cellStyle name="Millares 10 10 2 6" xfId="20" xr:uid="{FFB3B600-8015-4959-855B-F539BD43ADC2}"/>
    <cellStyle name="Millares 10 10 2 6 2" xfId="13501" xr:uid="{37930EB0-8E0A-4721-904A-5E366A57EED6}"/>
    <cellStyle name="Millares 10 10 2 6 2 2" xfId="25487" xr:uid="{723677D7-4171-41E4-90FC-66711430A902}"/>
    <cellStyle name="Millares 10 10 2 6 2 3" xfId="37472" xr:uid="{3DE94C5E-BDC8-471F-BD1F-F7901B6C2C89}"/>
    <cellStyle name="Millares 10 10 2 6 3" xfId="21491" xr:uid="{E88AE3DE-7B64-481A-A1F2-63AA35F31929}"/>
    <cellStyle name="Millares 10 10 2 6 3 2" xfId="33476" xr:uid="{9BE73F7F-1DAA-4EA0-9419-62C4DDA590C8}"/>
    <cellStyle name="Millares 10 10 2 6 4" xfId="17497" xr:uid="{2C47E9E4-1316-4C57-9874-9D39BBD6A456}"/>
    <cellStyle name="Millares 10 10 2 6 5" xfId="29482" xr:uid="{9C17E734-32C5-47D6-93EB-8CA3133B4758}"/>
    <cellStyle name="Millares 10 10 2 7" xfId="21" xr:uid="{0EC12AA3-BAE2-4DDF-8752-CFCE9AE5D197}"/>
    <cellStyle name="Millares 10 10 2 7 2" xfId="13502" xr:uid="{E388EDAD-3C80-4BFD-AA00-8B06E471CB64}"/>
    <cellStyle name="Millares 10 10 2 7 2 2" xfId="25488" xr:uid="{46CDCC9C-4BC3-4B1E-8E82-8684A339FA52}"/>
    <cellStyle name="Millares 10 10 2 7 2 3" xfId="37473" xr:uid="{4E4EBBEC-E311-4F2A-9DE7-21627D42FEC9}"/>
    <cellStyle name="Millares 10 10 2 7 3" xfId="21492" xr:uid="{961E5804-64F9-4CA0-80A8-27C86DC8E029}"/>
    <cellStyle name="Millares 10 10 2 7 3 2" xfId="33477" xr:uid="{D428C3DD-379C-4998-B5A7-0FB023F6B654}"/>
    <cellStyle name="Millares 10 10 2 7 4" xfId="17498" xr:uid="{41FE0B98-7DA0-423D-B43E-5148E3467589}"/>
    <cellStyle name="Millares 10 10 2 7 5" xfId="29483" xr:uid="{A635E06B-BD93-4C65-B475-71C58EC1685F}"/>
    <cellStyle name="Millares 10 10 2 8" xfId="13487" xr:uid="{E1632244-2FFE-43D5-B975-C1DD4045DD0B}"/>
    <cellStyle name="Millares 10 10 2 8 2" xfId="25473" xr:uid="{7460657F-436E-4CCE-9F3B-FA418E9D3D86}"/>
    <cellStyle name="Millares 10 10 2 8 3" xfId="37458" xr:uid="{200AB1D0-44E9-48FA-B7D4-0ABA8FE38483}"/>
    <cellStyle name="Millares 10 10 2 9" xfId="21477" xr:uid="{B82FD309-E0D1-4EB0-927D-ACE373CEE86E}"/>
    <cellStyle name="Millares 10 10 2 9 2" xfId="33462" xr:uid="{FAE06CED-397E-4458-A059-0EF76D97F579}"/>
    <cellStyle name="Millares 10 10 3" xfId="22" xr:uid="{B9927D64-43F5-46CA-94BF-73CF719A2D83}"/>
    <cellStyle name="Millares 10 10 3 2" xfId="23" xr:uid="{1D03F3E6-E19C-4161-825C-9C5DF2CA855D}"/>
    <cellStyle name="Millares 10 10 3 2 2" xfId="24" xr:uid="{C718DA13-CDCD-4F1A-8B33-5D9E40598BAE}"/>
    <cellStyle name="Millares 10 10 3 2 2 2" xfId="13505" xr:uid="{46C21648-7285-42BF-B777-C6E9DE1D0438}"/>
    <cellStyle name="Millares 10 10 3 2 2 2 2" xfId="25491" xr:uid="{22345C96-F888-4EF5-8762-A07A94CFBF44}"/>
    <cellStyle name="Millares 10 10 3 2 2 2 3" xfId="37476" xr:uid="{1FB7B9CA-9A8D-4BA5-B5F2-E80EBA8492F5}"/>
    <cellStyle name="Millares 10 10 3 2 2 3" xfId="21495" xr:uid="{2465CF39-79A3-4245-ADDD-20154A73CB6C}"/>
    <cellStyle name="Millares 10 10 3 2 2 3 2" xfId="33480" xr:uid="{B9C06848-F866-47B4-82B7-A0CCF0C04D4C}"/>
    <cellStyle name="Millares 10 10 3 2 2 4" xfId="17501" xr:uid="{9B5A606D-CB4A-4E5E-A1DE-0CAB6E27F477}"/>
    <cellStyle name="Millares 10 10 3 2 2 5" xfId="29486" xr:uid="{DF560A6B-6B0D-487C-A18A-88FC4BAFBF02}"/>
    <cellStyle name="Millares 10 10 3 2 3" xfId="13504" xr:uid="{73D6B555-FFD5-4A61-AC64-3E381DB5C67E}"/>
    <cellStyle name="Millares 10 10 3 2 3 2" xfId="25490" xr:uid="{D1B50C0A-6156-4807-8087-FC280B41D8D3}"/>
    <cellStyle name="Millares 10 10 3 2 3 3" xfId="37475" xr:uid="{A4AE138F-C912-4C5D-81BE-D9C4A72017E0}"/>
    <cellStyle name="Millares 10 10 3 2 4" xfId="21494" xr:uid="{4C2A09B3-5A12-4419-8512-166195EBF4B3}"/>
    <cellStyle name="Millares 10 10 3 2 4 2" xfId="33479" xr:uid="{E1ECFB77-4E56-4728-8C3B-9BB1ED8EBF3C}"/>
    <cellStyle name="Millares 10 10 3 2 5" xfId="17500" xr:uid="{13962951-3AEA-4B3F-9246-5EC2EC8320EE}"/>
    <cellStyle name="Millares 10 10 3 2 6" xfId="29485" xr:uid="{311364FC-F0C0-46C5-8968-8F486FE922A8}"/>
    <cellStyle name="Millares 10 10 3 3" xfId="25" xr:uid="{55B00A77-05DC-423C-8EE0-657CF556D953}"/>
    <cellStyle name="Millares 10 10 3 3 2" xfId="26" xr:uid="{824EEB11-B2B9-452B-AD61-4EE1CFFEA21D}"/>
    <cellStyle name="Millares 10 10 3 3 2 2" xfId="13507" xr:uid="{2D89757F-DA95-4064-980B-83358B9EAF28}"/>
    <cellStyle name="Millares 10 10 3 3 2 2 2" xfId="25493" xr:uid="{D7293FC4-5637-4EA9-BB97-753BAE8C861D}"/>
    <cellStyle name="Millares 10 10 3 3 2 2 3" xfId="37478" xr:uid="{AE25CA90-524B-4FAB-8276-404673A5DF2A}"/>
    <cellStyle name="Millares 10 10 3 3 2 3" xfId="21497" xr:uid="{B1A4B92E-98F5-47BA-A69A-2F8619C8A7EC}"/>
    <cellStyle name="Millares 10 10 3 3 2 3 2" xfId="33482" xr:uid="{39FD7523-985C-4D20-9A2E-1F5BEB7DE86A}"/>
    <cellStyle name="Millares 10 10 3 3 2 4" xfId="17503" xr:uid="{881CD23D-F379-4EEC-A1FE-F98CC21185A8}"/>
    <cellStyle name="Millares 10 10 3 3 2 5" xfId="29488" xr:uid="{8C9E90C1-32FC-4744-B05E-B5EBE0D0A94D}"/>
    <cellStyle name="Millares 10 10 3 3 3" xfId="13506" xr:uid="{7BA811FA-CF46-4915-9BB9-DA48E3E89D25}"/>
    <cellStyle name="Millares 10 10 3 3 3 2" xfId="25492" xr:uid="{A9236F88-F83F-4497-B6CC-0D095B29039E}"/>
    <cellStyle name="Millares 10 10 3 3 3 3" xfId="37477" xr:uid="{CB74C0BA-EFC2-44FE-B9B4-9421405E01CD}"/>
    <cellStyle name="Millares 10 10 3 3 4" xfId="21496" xr:uid="{CD1EDF29-7E2C-4330-A18A-C6B91BD453C2}"/>
    <cellStyle name="Millares 10 10 3 3 4 2" xfId="33481" xr:uid="{BF2B362E-3923-4218-9188-C9EA8BA3029F}"/>
    <cellStyle name="Millares 10 10 3 3 5" xfId="17502" xr:uid="{FE11DBA8-00E0-4966-B7B7-1E6331ECB75D}"/>
    <cellStyle name="Millares 10 10 3 3 6" xfId="29487" xr:uid="{8E9EE8E6-71EF-470A-A5F4-57CCC5B13555}"/>
    <cellStyle name="Millares 10 10 3 4" xfId="27" xr:uid="{13B1B4BC-DFF2-4215-944D-B2716AD8B13E}"/>
    <cellStyle name="Millares 10 10 3 4 2" xfId="13508" xr:uid="{E8EB9925-6535-4068-A9BB-59B8D2B8B02B}"/>
    <cellStyle name="Millares 10 10 3 4 2 2" xfId="25494" xr:uid="{438EA7F9-4C1E-4034-8A6C-E6729AB118CA}"/>
    <cellStyle name="Millares 10 10 3 4 2 3" xfId="37479" xr:uid="{67BDD39A-5300-4396-84E3-74AFF60B49EE}"/>
    <cellStyle name="Millares 10 10 3 4 3" xfId="21498" xr:uid="{7ABCA270-9D8C-4C3C-B288-824142271B3E}"/>
    <cellStyle name="Millares 10 10 3 4 3 2" xfId="33483" xr:uid="{63CAB110-065E-45F6-886B-E11FC07F7A2E}"/>
    <cellStyle name="Millares 10 10 3 4 4" xfId="17504" xr:uid="{7EBF8938-2CFD-4ADE-874F-38DC2D125280}"/>
    <cellStyle name="Millares 10 10 3 4 5" xfId="29489" xr:uid="{986BD387-DBD0-446A-B6D1-70E21D18EA86}"/>
    <cellStyle name="Millares 10 10 3 5" xfId="28" xr:uid="{C21020EE-6FFC-4C73-A7D8-94262C275C25}"/>
    <cellStyle name="Millares 10 10 3 5 2" xfId="13509" xr:uid="{EF02A38D-C0D6-44F2-9D89-053C80B14E98}"/>
    <cellStyle name="Millares 10 10 3 5 2 2" xfId="25495" xr:uid="{E07474D4-A9AD-4DB3-9223-D1CDF30296F0}"/>
    <cellStyle name="Millares 10 10 3 5 2 3" xfId="37480" xr:uid="{FA5E1B43-B998-401F-9ACC-A59D20830FBE}"/>
    <cellStyle name="Millares 10 10 3 5 3" xfId="21499" xr:uid="{3A517617-331A-415E-8C57-BBFFDD8FAA2A}"/>
    <cellStyle name="Millares 10 10 3 5 3 2" xfId="33484" xr:uid="{F3070C0E-44DF-4A09-9D1D-D2BACB699340}"/>
    <cellStyle name="Millares 10 10 3 5 4" xfId="17505" xr:uid="{3ADF26D0-69B6-48C6-84C1-4BD3AC5525FB}"/>
    <cellStyle name="Millares 10 10 3 5 5" xfId="29490" xr:uid="{D445AD73-21FC-4620-8223-BC77C5F61044}"/>
    <cellStyle name="Millares 10 10 3 6" xfId="13503" xr:uid="{B4FE1AF1-2CB7-458F-90E0-8FE1A5E6B547}"/>
    <cellStyle name="Millares 10 10 3 6 2" xfId="25489" xr:uid="{7653C5E3-9C89-4F97-B80A-C93091B97A0E}"/>
    <cellStyle name="Millares 10 10 3 6 3" xfId="37474" xr:uid="{10F65424-1B10-42DE-8621-DA0EFF8F792B}"/>
    <cellStyle name="Millares 10 10 3 7" xfId="21493" xr:uid="{2873B970-BE70-4933-B8D6-50E9895EF726}"/>
    <cellStyle name="Millares 10 10 3 7 2" xfId="33478" xr:uid="{61C854C6-992D-4A5B-8CDA-10D5F118495F}"/>
    <cellStyle name="Millares 10 10 3 8" xfId="17499" xr:uid="{AEB31C72-5A99-42C4-AC39-2E63C2576FF3}"/>
    <cellStyle name="Millares 10 10 3 9" xfId="29484" xr:uid="{3F4D5DD4-3748-46DF-876F-D9D5A0C482FC}"/>
    <cellStyle name="Millares 10 10 4" xfId="29" xr:uid="{15D23C06-8C56-494E-BE4F-A2102A6979AD}"/>
    <cellStyle name="Millares 10 10 4 2" xfId="30" xr:uid="{F6417B02-2585-412C-BF6A-56A445A12C37}"/>
    <cellStyle name="Millares 10 10 4 2 2" xfId="13511" xr:uid="{C2AF7559-BCB3-4DC3-8BA1-384AD16E152F}"/>
    <cellStyle name="Millares 10 10 4 2 2 2" xfId="25497" xr:uid="{49951672-F3A5-4828-A1C3-172D4A9E70BF}"/>
    <cellStyle name="Millares 10 10 4 2 2 3" xfId="37482" xr:uid="{295B10A0-0482-4FE6-8844-5F59E5CE91C7}"/>
    <cellStyle name="Millares 10 10 4 2 3" xfId="21501" xr:uid="{0933A94C-6FE7-439B-93A4-18A4D964D73C}"/>
    <cellStyle name="Millares 10 10 4 2 3 2" xfId="33486" xr:uid="{793E5D5C-DF00-4C87-B765-4EE1158457FD}"/>
    <cellStyle name="Millares 10 10 4 2 4" xfId="17507" xr:uid="{B8B147DC-7B83-408E-8DF8-10F27942ADBF}"/>
    <cellStyle name="Millares 10 10 4 2 5" xfId="29492" xr:uid="{7A3EAA34-608B-4AF8-98EE-C7E57CCC4BBD}"/>
    <cellStyle name="Millares 10 10 4 3" xfId="13510" xr:uid="{C5C200E1-B245-4633-B6C1-AD2AE9778C50}"/>
    <cellStyle name="Millares 10 10 4 3 2" xfId="25496" xr:uid="{536AFBAE-34D9-4F61-874F-ED8AA6285F40}"/>
    <cellStyle name="Millares 10 10 4 3 3" xfId="37481" xr:uid="{C803EACC-F26F-4955-BDD6-10BBA4C9E3F2}"/>
    <cellStyle name="Millares 10 10 4 4" xfId="21500" xr:uid="{E50BA444-3564-4A69-9F9B-F6CBDC23BB34}"/>
    <cellStyle name="Millares 10 10 4 4 2" xfId="33485" xr:uid="{53454454-8480-4D05-BE97-C72EA843E86C}"/>
    <cellStyle name="Millares 10 10 4 5" xfId="17506" xr:uid="{655B237A-197E-4C39-8849-AE9E456A0396}"/>
    <cellStyle name="Millares 10 10 4 6" xfId="29491" xr:uid="{9A5AB82D-7C56-478B-8CF7-0BD5B67F6290}"/>
    <cellStyle name="Millares 10 10 5" xfId="31" xr:uid="{AEC2C968-22F9-4460-B87A-427D4E3295A5}"/>
    <cellStyle name="Millares 10 10 5 2" xfId="32" xr:uid="{92517422-DE90-4951-8818-80748D1E8629}"/>
    <cellStyle name="Millares 10 10 5 2 2" xfId="13513" xr:uid="{8B4F43AB-84CB-4EF0-974B-29FD7F567EF2}"/>
    <cellStyle name="Millares 10 10 5 2 2 2" xfId="25499" xr:uid="{DE3E3DA4-59FA-43F5-88E9-6DCF3D150D54}"/>
    <cellStyle name="Millares 10 10 5 2 2 3" xfId="37484" xr:uid="{5AE8C046-C72A-45B5-B82B-DF0737AA3E75}"/>
    <cellStyle name="Millares 10 10 5 2 3" xfId="21503" xr:uid="{50163587-E319-4A43-AE94-299328A8AFB1}"/>
    <cellStyle name="Millares 10 10 5 2 3 2" xfId="33488" xr:uid="{E4DF52D2-5CC6-4A79-B84C-C2F7A467DFE7}"/>
    <cellStyle name="Millares 10 10 5 2 4" xfId="17509" xr:uid="{95C4B3FC-8A45-4725-AB80-72CA2E664C5E}"/>
    <cellStyle name="Millares 10 10 5 2 5" xfId="29494" xr:uid="{A916F440-EE81-471D-964E-374F3491FDA6}"/>
    <cellStyle name="Millares 10 10 5 3" xfId="13512" xr:uid="{44386F40-9154-4F73-81D0-9172CC514762}"/>
    <cellStyle name="Millares 10 10 5 3 2" xfId="25498" xr:uid="{D7D150D8-C29B-47C6-BDFE-9AD1D8279F55}"/>
    <cellStyle name="Millares 10 10 5 3 3" xfId="37483" xr:uid="{7DB3A50B-07EB-456B-B6FB-12D8ED35F5D4}"/>
    <cellStyle name="Millares 10 10 5 4" xfId="21502" xr:uid="{2EBAC6A2-9230-476C-AA0C-F89FB65105C5}"/>
    <cellStyle name="Millares 10 10 5 4 2" xfId="33487" xr:uid="{331D09ED-25F7-4AB4-A4BC-F88051AB984F}"/>
    <cellStyle name="Millares 10 10 5 5" xfId="17508" xr:uid="{271B25CA-94A2-448C-A86D-7ECD36E9E138}"/>
    <cellStyle name="Millares 10 10 5 6" xfId="29493" xr:uid="{FCEC8328-97E0-419B-9B92-F0F9C8E43005}"/>
    <cellStyle name="Millares 10 10 6" xfId="33" xr:uid="{348D0462-4078-4CAA-ABB1-4BF49BB1EE76}"/>
    <cellStyle name="Millares 10 10 6 2" xfId="34" xr:uid="{6A202C0A-10FC-4C32-9112-FD8B0B8F23A7}"/>
    <cellStyle name="Millares 10 10 6 2 2" xfId="13515" xr:uid="{5DFE9848-4F39-4BFD-AA12-6389EF7C2965}"/>
    <cellStyle name="Millares 10 10 6 2 2 2" xfId="25501" xr:uid="{E2C91CA1-3D3E-413A-A7BE-B586CEB452E6}"/>
    <cellStyle name="Millares 10 10 6 2 2 3" xfId="37486" xr:uid="{D6DAA93A-17ED-485B-B2EE-F8EF5EB7137A}"/>
    <cellStyle name="Millares 10 10 6 2 3" xfId="21505" xr:uid="{FE6F20B0-9D90-4EE3-BCEF-ACE9589E8219}"/>
    <cellStyle name="Millares 10 10 6 2 3 2" xfId="33490" xr:uid="{4E241C69-6255-4E30-A806-9962A1E58E7A}"/>
    <cellStyle name="Millares 10 10 6 2 4" xfId="17511" xr:uid="{696850CE-8B7D-474A-8E29-B8B650C138B3}"/>
    <cellStyle name="Millares 10 10 6 2 5" xfId="29496" xr:uid="{3EC35F2D-5811-4927-9029-84D4D477F763}"/>
    <cellStyle name="Millares 10 10 6 3" xfId="13514" xr:uid="{92B44BCE-C59F-4521-8432-9C1FF11664AD}"/>
    <cellStyle name="Millares 10 10 6 3 2" xfId="25500" xr:uid="{BB283356-3CFA-481F-B042-283DE434AC26}"/>
    <cellStyle name="Millares 10 10 6 3 3" xfId="37485" xr:uid="{ED8785B0-A808-44C6-812B-255DC0A0ED4F}"/>
    <cellStyle name="Millares 10 10 6 4" xfId="21504" xr:uid="{02478AEF-9880-46C9-A92E-9726AC0E38F4}"/>
    <cellStyle name="Millares 10 10 6 4 2" xfId="33489" xr:uid="{72A53D90-96D5-48AB-9318-015A72F1C823}"/>
    <cellStyle name="Millares 10 10 6 5" xfId="17510" xr:uid="{801A60A9-5D65-4188-9B9E-868CE184A564}"/>
    <cellStyle name="Millares 10 10 6 6" xfId="29495" xr:uid="{F44764CA-5710-4E69-B671-FF47FCB8A3DC}"/>
    <cellStyle name="Millares 10 10 7" xfId="35" xr:uid="{558D0CD3-B962-4BE3-ABB6-F20E90BC5765}"/>
    <cellStyle name="Millares 10 10 7 2" xfId="13516" xr:uid="{5BB944ED-120E-4736-AF42-48E01C908190}"/>
    <cellStyle name="Millares 10 10 7 2 2" xfId="25502" xr:uid="{DCC6914C-8FE7-4AF7-80B0-27FEDBBA6B5D}"/>
    <cellStyle name="Millares 10 10 7 2 3" xfId="37487" xr:uid="{2EA528EC-F4AB-495A-BF74-459CAE785D82}"/>
    <cellStyle name="Millares 10 10 7 3" xfId="21506" xr:uid="{E11C6842-AEB8-4B92-BB91-7F109C6603AD}"/>
    <cellStyle name="Millares 10 10 7 3 2" xfId="33491" xr:uid="{3B0F9D0A-EA5D-4C19-BA41-46E549136B72}"/>
    <cellStyle name="Millares 10 10 7 4" xfId="17512" xr:uid="{217DE2C8-081A-44C1-A684-96AF8E803E11}"/>
    <cellStyle name="Millares 10 10 7 5" xfId="29497" xr:uid="{96AA3139-B165-46F5-BB84-27AF1FDAD9EB}"/>
    <cellStyle name="Millares 10 10 8" xfId="36" xr:uid="{A96BB63E-749D-469E-83CA-520688B8D63A}"/>
    <cellStyle name="Millares 10 10 8 2" xfId="13517" xr:uid="{2DF6DEA8-84F7-491B-812F-5071514D67A4}"/>
    <cellStyle name="Millares 10 10 8 2 2" xfId="25503" xr:uid="{7AD56696-F112-4922-89B7-FE164D3B857D}"/>
    <cellStyle name="Millares 10 10 8 2 3" xfId="37488" xr:uid="{8315E618-5E3F-4457-9A08-30F593840BB0}"/>
    <cellStyle name="Millares 10 10 8 3" xfId="21507" xr:uid="{8638CDE3-DF4B-42C3-9743-800586A99EBD}"/>
    <cellStyle name="Millares 10 10 8 3 2" xfId="33492" xr:uid="{075D5EDE-D236-4EB1-9C00-8FFE58872023}"/>
    <cellStyle name="Millares 10 10 8 4" xfId="17513" xr:uid="{EAEBFBCC-8169-4418-9694-FAC0D09A8293}"/>
    <cellStyle name="Millares 10 10 8 5" xfId="29498" xr:uid="{075D0F49-A126-415E-8D01-17A5BC5192E6}"/>
    <cellStyle name="Millares 10 10 9" xfId="13486" xr:uid="{4A574CBA-D6B9-400D-A415-2B192850343A}"/>
    <cellStyle name="Millares 10 10 9 2" xfId="25472" xr:uid="{3FE2FD16-0D4C-47C6-954F-9F2524BBC8AB}"/>
    <cellStyle name="Millares 10 10 9 3" xfId="37457" xr:uid="{119F5F0D-2B3F-4A5B-ADB8-06F886655D2F}"/>
    <cellStyle name="Millares 10 11" xfId="37" xr:uid="{BA6C9D13-AA33-4841-863F-419C6161E5B6}"/>
    <cellStyle name="Millares 10 11 10" xfId="17514" xr:uid="{82F02637-C908-46ED-A97B-A0C6D6345337}"/>
    <cellStyle name="Millares 10 11 11" xfId="29499" xr:uid="{72E53F46-4287-4609-BA19-49D09C07FE8D}"/>
    <cellStyle name="Millares 10 11 2" xfId="38" xr:uid="{6FADD322-1231-49C9-9B31-213BD862C623}"/>
    <cellStyle name="Millares 10 11 2 2" xfId="39" xr:uid="{6AC3E707-55E3-4285-9C58-FFA47F9148B1}"/>
    <cellStyle name="Millares 10 11 2 2 2" xfId="40" xr:uid="{D3D95AD0-E321-4732-B02B-45CD0030B251}"/>
    <cellStyle name="Millares 10 11 2 2 2 2" xfId="13521" xr:uid="{921E32C3-CBD9-4331-909A-3D99D8F08B20}"/>
    <cellStyle name="Millares 10 11 2 2 2 2 2" xfId="25507" xr:uid="{271D9DB1-842E-4F63-9830-205775123B65}"/>
    <cellStyle name="Millares 10 11 2 2 2 2 3" xfId="37492" xr:uid="{BC36680B-F15B-4B76-BD79-12C168FE4D5C}"/>
    <cellStyle name="Millares 10 11 2 2 2 3" xfId="21511" xr:uid="{E9C10A82-C00D-4306-9E4D-FAB4DD0351A9}"/>
    <cellStyle name="Millares 10 11 2 2 2 3 2" xfId="33496" xr:uid="{477A8D51-6C47-4140-B099-5731569A332B}"/>
    <cellStyle name="Millares 10 11 2 2 2 4" xfId="17517" xr:uid="{AF0809B2-9551-4698-B82E-57AD75B32824}"/>
    <cellStyle name="Millares 10 11 2 2 2 5" xfId="29502" xr:uid="{E9B2347F-B33E-48AE-96A6-2E398BF8559A}"/>
    <cellStyle name="Millares 10 11 2 2 3" xfId="13520" xr:uid="{30DEB1A2-6C58-4FDF-99E3-9643FB82E4C4}"/>
    <cellStyle name="Millares 10 11 2 2 3 2" xfId="25506" xr:uid="{0E6458CC-6EFA-4070-B13A-48868EB1CF7D}"/>
    <cellStyle name="Millares 10 11 2 2 3 3" xfId="37491" xr:uid="{9F43F80B-ABC5-4172-9FBE-4A59746DF863}"/>
    <cellStyle name="Millares 10 11 2 2 4" xfId="21510" xr:uid="{50AE8226-A8C7-4189-BFE0-F6194C1AF412}"/>
    <cellStyle name="Millares 10 11 2 2 4 2" xfId="33495" xr:uid="{C6830203-EFED-4F38-BB4B-060DA7ABF4D1}"/>
    <cellStyle name="Millares 10 11 2 2 5" xfId="17516" xr:uid="{FDAF2983-AE4E-45EF-B08A-9F8B9CB7B97E}"/>
    <cellStyle name="Millares 10 11 2 2 6" xfId="29501" xr:uid="{1351BEA6-00FD-4F0A-B42E-56A13BA1CC35}"/>
    <cellStyle name="Millares 10 11 2 3" xfId="41" xr:uid="{BDA31642-F219-4ED2-BEBD-B8741C2A705A}"/>
    <cellStyle name="Millares 10 11 2 3 2" xfId="42" xr:uid="{AA598BFC-1C22-43A3-8025-51551F4E7B5B}"/>
    <cellStyle name="Millares 10 11 2 3 2 2" xfId="13523" xr:uid="{0523908C-2ADD-4274-9793-ED656E7AEB4A}"/>
    <cellStyle name="Millares 10 11 2 3 2 2 2" xfId="25509" xr:uid="{A074875C-3FC3-407F-9D5E-682EC1B09915}"/>
    <cellStyle name="Millares 10 11 2 3 2 2 3" xfId="37494" xr:uid="{8FD61C68-8950-486F-B8E8-8078C0168C55}"/>
    <cellStyle name="Millares 10 11 2 3 2 3" xfId="21513" xr:uid="{4FBCB5E7-0900-4969-B76A-2DB4CD9BD31C}"/>
    <cellStyle name="Millares 10 11 2 3 2 3 2" xfId="33498" xr:uid="{EA80CB58-7C3C-4ACE-ABE3-46DACB24E324}"/>
    <cellStyle name="Millares 10 11 2 3 2 4" xfId="17519" xr:uid="{CEA7A1BB-84F8-464A-A1C5-46595771E46B}"/>
    <cellStyle name="Millares 10 11 2 3 2 5" xfId="29504" xr:uid="{45C6D646-FFC7-4D5E-BF94-C687B327B67E}"/>
    <cellStyle name="Millares 10 11 2 3 3" xfId="13522" xr:uid="{E460FCBC-D235-4BAD-8C6A-8CAEB57D8C20}"/>
    <cellStyle name="Millares 10 11 2 3 3 2" xfId="25508" xr:uid="{6FE9D9AB-4777-446C-88FB-17BFF0B1340C}"/>
    <cellStyle name="Millares 10 11 2 3 3 3" xfId="37493" xr:uid="{6656146F-D5A8-45B4-931A-0E05E37CCA63}"/>
    <cellStyle name="Millares 10 11 2 3 4" xfId="21512" xr:uid="{EB3155D2-53C7-449E-AFAD-EB422C653112}"/>
    <cellStyle name="Millares 10 11 2 3 4 2" xfId="33497" xr:uid="{8229575C-BAF2-4F91-AA00-697EAB15149F}"/>
    <cellStyle name="Millares 10 11 2 3 5" xfId="17518" xr:uid="{2A570E5F-E52C-454A-A3AF-6211851C6AD6}"/>
    <cellStyle name="Millares 10 11 2 3 6" xfId="29503" xr:uid="{E65A02ED-2E3C-4933-A7DC-D1BBA778B911}"/>
    <cellStyle name="Millares 10 11 2 4" xfId="43" xr:uid="{6FA504BD-3A68-44EA-B1C8-E046B704A9C9}"/>
    <cellStyle name="Millares 10 11 2 4 2" xfId="13524" xr:uid="{A92B36BB-5A90-4B69-A3AF-58E319C237E7}"/>
    <cellStyle name="Millares 10 11 2 4 2 2" xfId="25510" xr:uid="{9789779F-65D6-4081-94BD-21BF28151DF6}"/>
    <cellStyle name="Millares 10 11 2 4 2 3" xfId="37495" xr:uid="{D6C0AFA2-5E3C-4F95-A7AA-A3CF13DF97D4}"/>
    <cellStyle name="Millares 10 11 2 4 3" xfId="21514" xr:uid="{BEBC36AF-167E-41B2-8A4E-AA5B478AEBBD}"/>
    <cellStyle name="Millares 10 11 2 4 3 2" xfId="33499" xr:uid="{0D9DAB60-1CEB-4BC5-929B-274B280C6FA3}"/>
    <cellStyle name="Millares 10 11 2 4 4" xfId="17520" xr:uid="{4719726F-797A-4293-8B98-E7AB6B6642BF}"/>
    <cellStyle name="Millares 10 11 2 4 5" xfId="29505" xr:uid="{D646A87F-FB3B-40AF-BC20-1BA02216933E}"/>
    <cellStyle name="Millares 10 11 2 5" xfId="44" xr:uid="{04B833C2-8229-4795-8536-D0A54D08F812}"/>
    <cellStyle name="Millares 10 11 2 5 2" xfId="13525" xr:uid="{3B82B628-25B3-48B8-AF4C-F4A4819F0559}"/>
    <cellStyle name="Millares 10 11 2 5 2 2" xfId="25511" xr:uid="{B98FFA96-FC0F-4639-8A64-8F9566D3C9AC}"/>
    <cellStyle name="Millares 10 11 2 5 2 3" xfId="37496" xr:uid="{074AE9ED-F502-49AA-85C8-288D62A0DC37}"/>
    <cellStyle name="Millares 10 11 2 5 3" xfId="21515" xr:uid="{67B5339D-5817-4833-92A3-398C72D5B8E3}"/>
    <cellStyle name="Millares 10 11 2 5 3 2" xfId="33500" xr:uid="{B3815114-101D-4AA4-B60B-E1CCF6EA6EAC}"/>
    <cellStyle name="Millares 10 11 2 5 4" xfId="17521" xr:uid="{FAB1E356-AD4E-43F9-A8E8-5AC269256D31}"/>
    <cellStyle name="Millares 10 11 2 5 5" xfId="29506" xr:uid="{909226DE-91B3-4EDE-9F15-D3159FE086D2}"/>
    <cellStyle name="Millares 10 11 2 6" xfId="13519" xr:uid="{CC3C72D2-1353-488F-99E2-8CEEB0CB2024}"/>
    <cellStyle name="Millares 10 11 2 6 2" xfId="25505" xr:uid="{A3FA50F8-E6E1-42EF-B511-48B96DFFF583}"/>
    <cellStyle name="Millares 10 11 2 6 3" xfId="37490" xr:uid="{B3EB2E82-D877-4222-B6CB-45EC213B0354}"/>
    <cellStyle name="Millares 10 11 2 7" xfId="21509" xr:uid="{042B4D4F-FDB6-4284-B141-0F594A57D031}"/>
    <cellStyle name="Millares 10 11 2 7 2" xfId="33494" xr:uid="{7FED105B-407A-4246-A791-2FBC4F5E5D8B}"/>
    <cellStyle name="Millares 10 11 2 8" xfId="17515" xr:uid="{20FC9F05-082D-476D-9A71-1A42492350E1}"/>
    <cellStyle name="Millares 10 11 2 9" xfId="29500" xr:uid="{C54B288F-EBF4-40E5-98D9-282639CD11EF}"/>
    <cellStyle name="Millares 10 11 3" xfId="45" xr:uid="{94BF80D5-0D9B-49C5-B653-4251D68DFB17}"/>
    <cellStyle name="Millares 10 11 3 2" xfId="46" xr:uid="{518A9D7B-D95A-483E-941A-8F692AA4D307}"/>
    <cellStyle name="Millares 10 11 3 2 2" xfId="13527" xr:uid="{27BA8479-F7CC-4ECC-A5A0-0E92E6FD7C54}"/>
    <cellStyle name="Millares 10 11 3 2 2 2" xfId="25513" xr:uid="{BD092634-AE73-4A92-991A-AA57B2BD4FD8}"/>
    <cellStyle name="Millares 10 11 3 2 2 3" xfId="37498" xr:uid="{63A55D3B-966B-4E94-AA97-2528BA14653E}"/>
    <cellStyle name="Millares 10 11 3 2 3" xfId="21517" xr:uid="{03148A9A-9B49-4E90-B8E9-57FA53C87B4D}"/>
    <cellStyle name="Millares 10 11 3 2 3 2" xfId="33502" xr:uid="{D32785A0-63ED-4D4F-A657-8AC507756325}"/>
    <cellStyle name="Millares 10 11 3 2 4" xfId="17523" xr:uid="{3F8A84A1-73BF-4C6A-A52F-B784AEF6B368}"/>
    <cellStyle name="Millares 10 11 3 2 5" xfId="29508" xr:uid="{455EF8F9-904A-4FD2-8996-0F35358D2CB4}"/>
    <cellStyle name="Millares 10 11 3 3" xfId="13526" xr:uid="{5767385C-9B64-45EB-BEC2-BEEBBF1C9937}"/>
    <cellStyle name="Millares 10 11 3 3 2" xfId="25512" xr:uid="{DA671E34-B9F8-4B0D-81D2-1957DB29596C}"/>
    <cellStyle name="Millares 10 11 3 3 3" xfId="37497" xr:uid="{32A553BE-2585-44A5-B3CD-485897A65EF5}"/>
    <cellStyle name="Millares 10 11 3 4" xfId="21516" xr:uid="{5C14432B-7E32-4944-B78B-E5DE6BDE01F9}"/>
    <cellStyle name="Millares 10 11 3 4 2" xfId="33501" xr:uid="{B6360D8E-9B92-438B-9087-638A03BFE229}"/>
    <cellStyle name="Millares 10 11 3 5" xfId="17522" xr:uid="{DE094695-CADB-4C4F-88CE-9D4F0A847422}"/>
    <cellStyle name="Millares 10 11 3 6" xfId="29507" xr:uid="{4708B1E2-7B3C-49B5-A9EF-47E2306F8355}"/>
    <cellStyle name="Millares 10 11 4" xfId="47" xr:uid="{B1C8C274-9774-42F2-92E9-7F49043773B3}"/>
    <cellStyle name="Millares 10 11 4 2" xfId="48" xr:uid="{B116270F-AE2B-4984-BC64-B5396562D70A}"/>
    <cellStyle name="Millares 10 11 4 2 2" xfId="13529" xr:uid="{B0766C7C-A2AC-495A-B68B-A1CCCABFEDCC}"/>
    <cellStyle name="Millares 10 11 4 2 2 2" xfId="25515" xr:uid="{15FAF4CA-B8E7-4723-9209-A0D839B9DAC0}"/>
    <cellStyle name="Millares 10 11 4 2 2 3" xfId="37500" xr:uid="{59C3F58F-9B0C-43A1-B3CB-ADC3F4178818}"/>
    <cellStyle name="Millares 10 11 4 2 3" xfId="21519" xr:uid="{6FF38F13-A0DA-4C18-83D7-3FCF6D24F0A9}"/>
    <cellStyle name="Millares 10 11 4 2 3 2" xfId="33504" xr:uid="{51C5A928-E92E-4647-BC7C-AA8E95154253}"/>
    <cellStyle name="Millares 10 11 4 2 4" xfId="17525" xr:uid="{FE989396-59D1-4CA1-8171-F3D4C0C777C9}"/>
    <cellStyle name="Millares 10 11 4 2 5" xfId="29510" xr:uid="{4934C0BC-1A25-4D69-A804-A3606F27F1C6}"/>
    <cellStyle name="Millares 10 11 4 3" xfId="13528" xr:uid="{3C7FCE6B-FECB-4D47-BFDA-6C426A87BD96}"/>
    <cellStyle name="Millares 10 11 4 3 2" xfId="25514" xr:uid="{D404E393-12B8-4D33-8C95-9DD8BE6CFB7A}"/>
    <cellStyle name="Millares 10 11 4 3 3" xfId="37499" xr:uid="{6BCDCA62-18DE-4FED-BA87-6C757B6CA3A9}"/>
    <cellStyle name="Millares 10 11 4 4" xfId="21518" xr:uid="{491324EB-7BC3-41D4-A4D1-69219FF5AD1A}"/>
    <cellStyle name="Millares 10 11 4 4 2" xfId="33503" xr:uid="{47618B30-F6B8-45A6-A9F5-97C7B460E7B2}"/>
    <cellStyle name="Millares 10 11 4 5" xfId="17524" xr:uid="{A1CCAF4C-FDD4-41C1-9105-F75CE3E17FA9}"/>
    <cellStyle name="Millares 10 11 4 6" xfId="29509" xr:uid="{E6AEE435-1961-4AE2-BB57-B09C4905C14E}"/>
    <cellStyle name="Millares 10 11 5" xfId="49" xr:uid="{65AA75B1-9E24-4CBC-B11C-445CAF64A674}"/>
    <cellStyle name="Millares 10 11 5 2" xfId="50" xr:uid="{590AAEDE-4448-419C-BC9B-D4A4323896E4}"/>
    <cellStyle name="Millares 10 11 5 2 2" xfId="13531" xr:uid="{E1BCCD79-61ED-4879-9CBE-BCD6E23C3F19}"/>
    <cellStyle name="Millares 10 11 5 2 2 2" xfId="25517" xr:uid="{A79AC1B6-27BD-492D-90B7-D07EEAFBF462}"/>
    <cellStyle name="Millares 10 11 5 2 2 3" xfId="37502" xr:uid="{E9434038-C0C0-4ED4-9935-46D0688EB734}"/>
    <cellStyle name="Millares 10 11 5 2 3" xfId="21521" xr:uid="{DD894D76-ED86-4072-9784-904C89C7C456}"/>
    <cellStyle name="Millares 10 11 5 2 3 2" xfId="33506" xr:uid="{5CE658CE-A400-4407-A674-DB77DC983F6B}"/>
    <cellStyle name="Millares 10 11 5 2 4" xfId="17527" xr:uid="{F1C0B7F3-9612-4CD3-9F31-29BA346CF8FB}"/>
    <cellStyle name="Millares 10 11 5 2 5" xfId="29512" xr:uid="{985DD952-47C7-43F3-B34B-7DD0AC3E5388}"/>
    <cellStyle name="Millares 10 11 5 3" xfId="13530" xr:uid="{A7187B03-EE61-4A18-9551-5E8AD77CF868}"/>
    <cellStyle name="Millares 10 11 5 3 2" xfId="25516" xr:uid="{F665CAF9-D3EF-47BB-A61D-31F03A39B51C}"/>
    <cellStyle name="Millares 10 11 5 3 3" xfId="37501" xr:uid="{4AFDFB40-74B3-42C4-94A2-CEE8D4CB1525}"/>
    <cellStyle name="Millares 10 11 5 4" xfId="21520" xr:uid="{AA526BDE-86EA-4C34-9120-B7F48DFF55D7}"/>
    <cellStyle name="Millares 10 11 5 4 2" xfId="33505" xr:uid="{FC93227F-0E55-4E81-B6E7-04D76FEB8F75}"/>
    <cellStyle name="Millares 10 11 5 5" xfId="17526" xr:uid="{317517E8-F330-476C-A448-9997329FD375}"/>
    <cellStyle name="Millares 10 11 5 6" xfId="29511" xr:uid="{DD86FB31-573E-43D4-8A08-F1FB01DFF4E9}"/>
    <cellStyle name="Millares 10 11 6" xfId="51" xr:uid="{2413CBA3-A8D4-4DD7-9004-8DBB2D355C69}"/>
    <cellStyle name="Millares 10 11 6 2" xfId="13532" xr:uid="{24BAD008-D00F-4D5A-B351-8FD97AAF1319}"/>
    <cellStyle name="Millares 10 11 6 2 2" xfId="25518" xr:uid="{E73FC904-679C-4462-BD54-AEEA633C3A5B}"/>
    <cellStyle name="Millares 10 11 6 2 3" xfId="37503" xr:uid="{05CD9E5D-194A-44DB-8D9D-5D421E0C983C}"/>
    <cellStyle name="Millares 10 11 6 3" xfId="21522" xr:uid="{DC9E57FF-F1BE-486C-8582-32D619B1127B}"/>
    <cellStyle name="Millares 10 11 6 3 2" xfId="33507" xr:uid="{C0BEAA96-794D-4E4D-B9DC-DDAC3ADA6957}"/>
    <cellStyle name="Millares 10 11 6 4" xfId="17528" xr:uid="{5E274F9A-9E97-462C-8C36-AF49B2A219D3}"/>
    <cellStyle name="Millares 10 11 6 5" xfId="29513" xr:uid="{671C0334-59EE-4CBF-9E66-B5DBF8EB389F}"/>
    <cellStyle name="Millares 10 11 7" xfId="52" xr:uid="{BEA9C200-40F8-4434-BA91-FFAB8C708A02}"/>
    <cellStyle name="Millares 10 11 7 2" xfId="13533" xr:uid="{D6CF557A-9B1B-4E46-A0AF-DC7C8C7EB877}"/>
    <cellStyle name="Millares 10 11 7 2 2" xfId="25519" xr:uid="{1E8E1035-05F5-42FB-80FF-5670C1BCE6C9}"/>
    <cellStyle name="Millares 10 11 7 2 3" xfId="37504" xr:uid="{D152D81D-63DC-4B07-ACF9-7BD38DD7E8E8}"/>
    <cellStyle name="Millares 10 11 7 3" xfId="21523" xr:uid="{1444CD0F-B62A-4A3E-B451-A53ADF00E3A4}"/>
    <cellStyle name="Millares 10 11 7 3 2" xfId="33508" xr:uid="{AF4C3B6B-C958-40E1-8FB6-A564EED0EC59}"/>
    <cellStyle name="Millares 10 11 7 4" xfId="17529" xr:uid="{5FFA6633-8B99-43EC-9DA8-CEA6AFFA3CF0}"/>
    <cellStyle name="Millares 10 11 7 5" xfId="29514" xr:uid="{440082FE-86F6-4B88-BADD-B5B77BC795A8}"/>
    <cellStyle name="Millares 10 11 8" xfId="13518" xr:uid="{28B53948-FA05-4C4D-B42F-C7ABCAA49EC1}"/>
    <cellStyle name="Millares 10 11 8 2" xfId="25504" xr:uid="{FD4848D4-9716-4ECE-AC97-9FBAF72AD4D4}"/>
    <cellStyle name="Millares 10 11 8 3" xfId="37489" xr:uid="{251C347A-8D1F-4C52-A017-45B7A3EF5C58}"/>
    <cellStyle name="Millares 10 11 9" xfId="21508" xr:uid="{76B970F4-8A19-4EE6-968C-349DDE01B3A4}"/>
    <cellStyle name="Millares 10 11 9 2" xfId="33493" xr:uid="{545F9342-A5E6-4F6E-9983-F45463CD5F9D}"/>
    <cellStyle name="Millares 10 12" xfId="53" xr:uid="{D48052E1-7298-4D1B-927B-7ABECFDE00DC}"/>
    <cellStyle name="Millares 10 12 10" xfId="29515" xr:uid="{C70B308F-2711-4D42-8B58-8A27BD2F3437}"/>
    <cellStyle name="Millares 10 12 2" xfId="54" xr:uid="{5F151423-A41D-447B-8278-644AEC4C25E5}"/>
    <cellStyle name="Millares 10 12 2 2" xfId="55" xr:uid="{33A49177-3572-4EB0-AEA9-CE9D600B2E15}"/>
    <cellStyle name="Millares 10 12 2 2 2" xfId="13536" xr:uid="{6B252222-8A0B-484D-9247-8900A4CCB8D5}"/>
    <cellStyle name="Millares 10 12 2 2 2 2" xfId="25522" xr:uid="{5C601463-F112-43FB-BF12-A58309C18D05}"/>
    <cellStyle name="Millares 10 12 2 2 2 3" xfId="37507" xr:uid="{F92DEA58-19BC-4BBB-A2F2-44E816E7419F}"/>
    <cellStyle name="Millares 10 12 2 2 3" xfId="21526" xr:uid="{49AFD059-E62A-4E24-8478-8F39933DA4FF}"/>
    <cellStyle name="Millares 10 12 2 2 3 2" xfId="33511" xr:uid="{14440482-297D-4B65-97D9-3D7B40036ABE}"/>
    <cellStyle name="Millares 10 12 2 2 4" xfId="17532" xr:uid="{E93057B6-010E-4975-AA65-A45CF662E7D3}"/>
    <cellStyle name="Millares 10 12 2 2 5" xfId="29517" xr:uid="{C8828C7C-3BF2-4D07-A9E9-8D8311B6DCD8}"/>
    <cellStyle name="Millares 10 12 2 3" xfId="13535" xr:uid="{427CAFD2-CF00-46EA-83DF-C6CF3C30ED4B}"/>
    <cellStyle name="Millares 10 12 2 3 2" xfId="25521" xr:uid="{D5F588D8-19A1-4A6A-8BAE-66D42C5E4D58}"/>
    <cellStyle name="Millares 10 12 2 3 3" xfId="37506" xr:uid="{E62FE7AF-DABC-489B-87A9-E7EBD5ED504C}"/>
    <cellStyle name="Millares 10 12 2 4" xfId="21525" xr:uid="{3C5FBA0A-061F-4677-AB7F-0AE8BD815F7F}"/>
    <cellStyle name="Millares 10 12 2 4 2" xfId="33510" xr:uid="{80A7EE1C-6F9A-4DD3-A652-194AF3F0A4BB}"/>
    <cellStyle name="Millares 10 12 2 5" xfId="17531" xr:uid="{EF34D4C8-D9F7-4D02-A9D3-BD3E5BBD307A}"/>
    <cellStyle name="Millares 10 12 2 6" xfId="29516" xr:uid="{DB9206C8-2B1E-49C8-A49C-70F312D3FE31}"/>
    <cellStyle name="Millares 10 12 3" xfId="56" xr:uid="{47008959-40B0-4C05-9823-F52FF6B897B4}"/>
    <cellStyle name="Millares 10 12 3 2" xfId="57" xr:uid="{B8E9CC8A-F20F-4100-B738-A4CB21D538AF}"/>
    <cellStyle name="Millares 10 12 3 2 2" xfId="13538" xr:uid="{F397F993-2664-482A-990B-668A5BC13223}"/>
    <cellStyle name="Millares 10 12 3 2 2 2" xfId="25524" xr:uid="{391C1C5D-13CB-408A-84B9-BF18CF35A00E}"/>
    <cellStyle name="Millares 10 12 3 2 2 3" xfId="37509" xr:uid="{407B0026-F1A0-40D1-917D-A735E748765C}"/>
    <cellStyle name="Millares 10 12 3 2 3" xfId="21528" xr:uid="{E057377D-0E7A-4F6C-A429-F7421C597947}"/>
    <cellStyle name="Millares 10 12 3 2 3 2" xfId="33513" xr:uid="{B56A5D86-F24F-4FCB-938F-3466C6AB8904}"/>
    <cellStyle name="Millares 10 12 3 2 4" xfId="17534" xr:uid="{1B3DB722-017F-49C1-A861-E29483975A28}"/>
    <cellStyle name="Millares 10 12 3 2 5" xfId="29519" xr:uid="{9DD6776F-A27B-4685-B830-FFD8A8637EFA}"/>
    <cellStyle name="Millares 10 12 3 3" xfId="13537" xr:uid="{1403ABA7-F81D-4872-A030-73CF3568926B}"/>
    <cellStyle name="Millares 10 12 3 3 2" xfId="25523" xr:uid="{8ADADD24-B46B-455D-BF98-34ADACF76D08}"/>
    <cellStyle name="Millares 10 12 3 3 3" xfId="37508" xr:uid="{F11DA223-229A-4B6D-A8C7-F0244644DC17}"/>
    <cellStyle name="Millares 10 12 3 4" xfId="21527" xr:uid="{DE5BA58C-CF1A-455B-8906-943C37D8DE1E}"/>
    <cellStyle name="Millares 10 12 3 4 2" xfId="33512" xr:uid="{177B44E5-2EB7-4CCB-B355-187B84384C8F}"/>
    <cellStyle name="Millares 10 12 3 5" xfId="17533" xr:uid="{B11F2E9B-C7AF-4298-BF7A-22D84199B122}"/>
    <cellStyle name="Millares 10 12 3 6" xfId="29518" xr:uid="{809C3353-DC71-4000-AB16-E708261BACB5}"/>
    <cellStyle name="Millares 10 12 4" xfId="58" xr:uid="{368C8ADF-BD11-4ABD-BE28-D5A8469E4AF4}"/>
    <cellStyle name="Millares 10 12 4 2" xfId="59" xr:uid="{C23E7A13-0FAB-4CA7-BA9E-B8884B43AE22}"/>
    <cellStyle name="Millares 10 12 4 2 2" xfId="13540" xr:uid="{9B8215F4-175B-43E9-88EB-9E11714B0FC2}"/>
    <cellStyle name="Millares 10 12 4 2 2 2" xfId="25526" xr:uid="{04B277C0-D2A1-4123-9AA4-192AE959B59B}"/>
    <cellStyle name="Millares 10 12 4 2 2 3" xfId="37511" xr:uid="{98B698A5-5C0B-469E-9C8A-C8AA900BC52F}"/>
    <cellStyle name="Millares 10 12 4 2 3" xfId="21530" xr:uid="{EAE5B770-537F-4946-8A85-E51934F490B7}"/>
    <cellStyle name="Millares 10 12 4 2 3 2" xfId="33515" xr:uid="{B87A1143-41C6-4497-BD32-4F5F5BF16816}"/>
    <cellStyle name="Millares 10 12 4 2 4" xfId="17536" xr:uid="{B6D4C746-B0F7-4958-B5EC-D47FAE9C6C54}"/>
    <cellStyle name="Millares 10 12 4 2 5" xfId="29521" xr:uid="{A4FFF30D-0FE8-4713-ADE5-0F6A4B192716}"/>
    <cellStyle name="Millares 10 12 4 3" xfId="13539" xr:uid="{B58D9C4A-73A0-4F83-83D7-0CB2B0C704D4}"/>
    <cellStyle name="Millares 10 12 4 3 2" xfId="25525" xr:uid="{2918012B-8659-495D-8CEE-ADE5203D1B2B}"/>
    <cellStyle name="Millares 10 12 4 3 3" xfId="37510" xr:uid="{42103106-EAA9-444A-8B83-A57FF12CC3CA}"/>
    <cellStyle name="Millares 10 12 4 4" xfId="21529" xr:uid="{5E4C8B6D-05FA-4B83-9834-90E307BBB39A}"/>
    <cellStyle name="Millares 10 12 4 4 2" xfId="33514" xr:uid="{E1C1B1C3-CAD8-4AB0-80F2-FAA854F5B6C0}"/>
    <cellStyle name="Millares 10 12 4 5" xfId="17535" xr:uid="{67FF5FB9-E175-48C7-9E3B-518483DC9165}"/>
    <cellStyle name="Millares 10 12 4 6" xfId="29520" xr:uid="{CA618621-5CC1-441D-A1DA-2F5411BC3298}"/>
    <cellStyle name="Millares 10 12 5" xfId="60" xr:uid="{3B390CC2-68DD-495F-9695-879031FCAAB0}"/>
    <cellStyle name="Millares 10 12 5 2" xfId="13541" xr:uid="{61489550-4347-4BB6-AFD8-EAE3C0F9EAE5}"/>
    <cellStyle name="Millares 10 12 5 2 2" xfId="25527" xr:uid="{6298F5A7-2F31-4DAE-B6FD-22078358D3A0}"/>
    <cellStyle name="Millares 10 12 5 2 3" xfId="37512" xr:uid="{AAEF7711-32AD-47FD-8A89-BFFF8C71DB90}"/>
    <cellStyle name="Millares 10 12 5 3" xfId="21531" xr:uid="{003ED624-F2DE-460B-8AA9-02F38A9DEEF3}"/>
    <cellStyle name="Millares 10 12 5 3 2" xfId="33516" xr:uid="{8D769ED1-97D4-4E78-BF55-0D42E56969D6}"/>
    <cellStyle name="Millares 10 12 5 4" xfId="17537" xr:uid="{F7AF4D2F-9D74-438B-8B3B-1F1B93A9AA6A}"/>
    <cellStyle name="Millares 10 12 5 5" xfId="29522" xr:uid="{193B01C1-F465-4F18-962D-3FF5EB7C9630}"/>
    <cellStyle name="Millares 10 12 6" xfId="61" xr:uid="{2A3B757D-EF45-4874-98ED-2AD4F1414375}"/>
    <cellStyle name="Millares 10 12 6 2" xfId="13542" xr:uid="{CA2DADB1-58F3-43C0-AC54-111E35BB7FC8}"/>
    <cellStyle name="Millares 10 12 6 2 2" xfId="25528" xr:uid="{9D92EA43-7E7B-410F-B0AE-C91B92096B7C}"/>
    <cellStyle name="Millares 10 12 6 2 3" xfId="37513" xr:uid="{34E5D23E-BB1B-4C11-9E3F-DE19AD41042C}"/>
    <cellStyle name="Millares 10 12 6 3" xfId="21532" xr:uid="{3CA4D953-87E9-4949-9230-6984D48EF7F7}"/>
    <cellStyle name="Millares 10 12 6 3 2" xfId="33517" xr:uid="{33DF6CFE-7502-4590-AF18-353C0C915B7A}"/>
    <cellStyle name="Millares 10 12 6 4" xfId="17538" xr:uid="{0BA00DB5-3073-4BDB-90B3-E12278208650}"/>
    <cellStyle name="Millares 10 12 6 5" xfId="29523" xr:uid="{06BA439F-379D-437D-A6FC-180597003800}"/>
    <cellStyle name="Millares 10 12 7" xfId="13534" xr:uid="{0D016875-FE4C-41FE-928B-700A969AAE23}"/>
    <cellStyle name="Millares 10 12 7 2" xfId="25520" xr:uid="{2BD7E015-ABBD-4D8C-849D-1756F2D8DB10}"/>
    <cellStyle name="Millares 10 12 7 3" xfId="37505" xr:uid="{D04CFE4A-9EB8-4518-AD45-03CED2B2C198}"/>
    <cellStyle name="Millares 10 12 8" xfId="21524" xr:uid="{CBD5A88C-9658-4A16-A560-3139E180FE83}"/>
    <cellStyle name="Millares 10 12 8 2" xfId="33509" xr:uid="{6D617317-8E45-421B-8BDA-1D01B0477707}"/>
    <cellStyle name="Millares 10 12 9" xfId="17530" xr:uid="{2D3C7FF6-A06C-47FE-BFB6-9033E1E4C65E}"/>
    <cellStyle name="Millares 10 13" xfId="62" xr:uid="{19BDCCCE-3AA2-4A34-AE57-23A37D98D948}"/>
    <cellStyle name="Millares 10 13 2" xfId="63" xr:uid="{9E177A12-60F7-4A94-B362-B49B88BB19C1}"/>
    <cellStyle name="Millares 10 13 2 2" xfId="64" xr:uid="{4E331315-823B-4AC3-B98E-B6F720126B28}"/>
    <cellStyle name="Millares 10 13 2 2 2" xfId="13545" xr:uid="{8E607F36-DBBE-483D-A341-1A674BF228D5}"/>
    <cellStyle name="Millares 10 13 2 2 2 2" xfId="25531" xr:uid="{E2F3F2E7-4536-46E1-8A3E-9EAF6A555096}"/>
    <cellStyle name="Millares 10 13 2 2 2 3" xfId="37516" xr:uid="{025E4A7F-4339-4AD9-B440-880B38304415}"/>
    <cellStyle name="Millares 10 13 2 2 3" xfId="21535" xr:uid="{B697E5D4-A7DC-4A0A-83DA-80020864FDB8}"/>
    <cellStyle name="Millares 10 13 2 2 3 2" xfId="33520" xr:uid="{2E7E2897-E5C8-4F94-AA25-8DC0E6517877}"/>
    <cellStyle name="Millares 10 13 2 2 4" xfId="17541" xr:uid="{33AA23B3-9EAF-4408-BF5E-2B1BF991D007}"/>
    <cellStyle name="Millares 10 13 2 2 5" xfId="29526" xr:uid="{B6AE0377-4D64-4A89-8265-BFB86B05CC19}"/>
    <cellStyle name="Millares 10 13 2 3" xfId="13544" xr:uid="{5ACB9953-68A2-43D2-9103-BB90506C191E}"/>
    <cellStyle name="Millares 10 13 2 3 2" xfId="25530" xr:uid="{01F9786F-FFA0-4AB0-9C4B-3D18E6AC6509}"/>
    <cellStyle name="Millares 10 13 2 3 3" xfId="37515" xr:uid="{985FE9B6-0EC5-4CDA-996F-EA05C1C05437}"/>
    <cellStyle name="Millares 10 13 2 4" xfId="21534" xr:uid="{AFF352D1-425E-470E-AD86-D487FC9F64F7}"/>
    <cellStyle name="Millares 10 13 2 4 2" xfId="33519" xr:uid="{C7BBEC6B-B2B5-4E4F-AF85-0E8135DE19E6}"/>
    <cellStyle name="Millares 10 13 2 5" xfId="17540" xr:uid="{922A6309-7E0B-422B-883F-524791B56A3D}"/>
    <cellStyle name="Millares 10 13 2 6" xfId="29525" xr:uid="{A6D12786-D615-42DF-904B-3422EFF0428D}"/>
    <cellStyle name="Millares 10 13 3" xfId="65" xr:uid="{A51FEB2E-39B3-4F9A-B2F1-5EF6F0778EC9}"/>
    <cellStyle name="Millares 10 13 3 2" xfId="66" xr:uid="{D07D1038-D449-4AE2-9BC0-DF13D8EB3988}"/>
    <cellStyle name="Millares 10 13 3 2 2" xfId="13547" xr:uid="{C7EB18B4-B41F-4EE5-ABC1-EAD6A2AD9E27}"/>
    <cellStyle name="Millares 10 13 3 2 2 2" xfId="25533" xr:uid="{2A75C9BE-D784-46AF-A7AE-1B917BE63745}"/>
    <cellStyle name="Millares 10 13 3 2 2 3" xfId="37518" xr:uid="{C7AE955D-F801-403E-AA9E-422A62982FBC}"/>
    <cellStyle name="Millares 10 13 3 2 3" xfId="21537" xr:uid="{E580FB64-B2F1-4361-8CC8-F009E2C896A4}"/>
    <cellStyle name="Millares 10 13 3 2 3 2" xfId="33522" xr:uid="{EB4E3312-3338-43ED-9EC6-CA1505A65749}"/>
    <cellStyle name="Millares 10 13 3 2 4" xfId="17543" xr:uid="{4A8F1B9E-A0B1-41C6-BBBC-FD80FA125561}"/>
    <cellStyle name="Millares 10 13 3 2 5" xfId="29528" xr:uid="{C6588114-7A17-4BD7-8873-30FDA3743BAD}"/>
    <cellStyle name="Millares 10 13 3 3" xfId="13546" xr:uid="{BF83F5F7-4624-484A-8E98-5F7DD38AD74B}"/>
    <cellStyle name="Millares 10 13 3 3 2" xfId="25532" xr:uid="{21678ABC-3C76-49CF-BBFB-995B61F9D970}"/>
    <cellStyle name="Millares 10 13 3 3 3" xfId="37517" xr:uid="{96B4E261-71D7-436C-A7E9-16F68FA678EA}"/>
    <cellStyle name="Millares 10 13 3 4" xfId="21536" xr:uid="{EDCA90AB-DFA0-4951-8E6D-9A60111FFBEA}"/>
    <cellStyle name="Millares 10 13 3 4 2" xfId="33521" xr:uid="{12CDE602-2A41-4822-8F5A-C1393A746EF4}"/>
    <cellStyle name="Millares 10 13 3 5" xfId="17542" xr:uid="{5AAD55EA-38AA-4295-B451-D66128231647}"/>
    <cellStyle name="Millares 10 13 3 6" xfId="29527" xr:uid="{8F86BF1E-F420-41AF-858F-E66E83364393}"/>
    <cellStyle name="Millares 10 13 4" xfId="67" xr:uid="{3733355D-763E-44AA-B1E6-05C2589106A9}"/>
    <cellStyle name="Millares 10 13 4 2" xfId="13548" xr:uid="{905FBF50-88F4-4B87-AAA7-71B3C803929E}"/>
    <cellStyle name="Millares 10 13 4 2 2" xfId="25534" xr:uid="{96246F6C-C3B1-4231-9226-0280FD603C2E}"/>
    <cellStyle name="Millares 10 13 4 2 3" xfId="37519" xr:uid="{00B9B0ED-811F-4EDB-8C6A-A5036C66E04A}"/>
    <cellStyle name="Millares 10 13 4 3" xfId="21538" xr:uid="{9E761C6C-1306-45B1-B42B-F89623441E4A}"/>
    <cellStyle name="Millares 10 13 4 3 2" xfId="33523" xr:uid="{8ACD80A0-FF10-43EF-BED3-B56F870151A8}"/>
    <cellStyle name="Millares 10 13 4 4" xfId="17544" xr:uid="{F536204E-F64B-4C5B-B2CD-5CD13E533A76}"/>
    <cellStyle name="Millares 10 13 4 5" xfId="29529" xr:uid="{EBCA8D19-4EE2-45FB-BA9C-306FAED36807}"/>
    <cellStyle name="Millares 10 13 5" xfId="68" xr:uid="{66564A33-E6C4-4281-A467-3DC510C48F55}"/>
    <cellStyle name="Millares 10 13 5 2" xfId="13549" xr:uid="{AA2484F0-0A85-4147-8927-69734276F482}"/>
    <cellStyle name="Millares 10 13 5 2 2" xfId="25535" xr:uid="{A6B590DA-AC98-4841-941A-DCB50BB138D0}"/>
    <cellStyle name="Millares 10 13 5 2 3" xfId="37520" xr:uid="{A28134B0-9AC2-49F6-95D1-F7BBFF132B0E}"/>
    <cellStyle name="Millares 10 13 5 3" xfId="21539" xr:uid="{DB4AD15D-F80F-4A1B-AD10-42212749F341}"/>
    <cellStyle name="Millares 10 13 5 3 2" xfId="33524" xr:uid="{926A4246-A12E-49B6-B700-1EDB118AB535}"/>
    <cellStyle name="Millares 10 13 5 4" xfId="17545" xr:uid="{45A05C6F-9EE8-41DB-AAAA-FAE8418F6221}"/>
    <cellStyle name="Millares 10 13 5 5" xfId="29530" xr:uid="{BA7C15FC-9E10-4E1A-B791-CB6DCE3C8BAE}"/>
    <cellStyle name="Millares 10 13 6" xfId="13543" xr:uid="{64A85CB4-2522-41A7-88EA-A8139671D468}"/>
    <cellStyle name="Millares 10 13 6 2" xfId="25529" xr:uid="{686941CE-08DD-4AD5-81C3-B0170A943859}"/>
    <cellStyle name="Millares 10 13 6 3" xfId="37514" xr:uid="{AF70D803-7563-4242-8ADA-820316DE5034}"/>
    <cellStyle name="Millares 10 13 7" xfId="21533" xr:uid="{CD646CCF-7D8B-412C-AD13-481E10B46BC9}"/>
    <cellStyle name="Millares 10 13 7 2" xfId="33518" xr:uid="{7AB9ACB9-A906-4E05-AD39-66258AFE6E0F}"/>
    <cellStyle name="Millares 10 13 8" xfId="17539" xr:uid="{3186CF57-D5A4-47ED-AB58-A2C989F3AFA2}"/>
    <cellStyle name="Millares 10 13 9" xfId="29524" xr:uid="{19CE33CB-EC3B-44DC-9D30-99A2DF26AEA9}"/>
    <cellStyle name="Millares 10 14" xfId="69" xr:uid="{BF4CEC33-6EF5-43BC-A9B7-27A41ED73278}"/>
    <cellStyle name="Millares 10 14 2" xfId="70" xr:uid="{D48EBED7-6C49-4AE9-AD3E-CA772C67C813}"/>
    <cellStyle name="Millares 10 14 2 2" xfId="13551" xr:uid="{30008E7C-1FF2-4F10-A0DA-6C86C18F632E}"/>
    <cellStyle name="Millares 10 14 2 2 2" xfId="25537" xr:uid="{A1D8F8F3-BABD-4CC0-923B-BDE824BC78DC}"/>
    <cellStyle name="Millares 10 14 2 2 3" xfId="37522" xr:uid="{A0B0BCC7-39E1-467E-AFE3-B8AEAB85462C}"/>
    <cellStyle name="Millares 10 14 2 3" xfId="21541" xr:uid="{30139C50-12C8-4EB2-B3E1-3F5EDECC59B4}"/>
    <cellStyle name="Millares 10 14 2 3 2" xfId="33526" xr:uid="{6DCD7498-7AB5-467D-9780-65AF6E3433C6}"/>
    <cellStyle name="Millares 10 14 2 4" xfId="17547" xr:uid="{ED7D43D4-9857-4521-A0AF-4B5E4CB7DF3D}"/>
    <cellStyle name="Millares 10 14 2 5" xfId="29532" xr:uid="{2F4D9777-17DF-4721-88A2-CEDEAE2CC3E4}"/>
    <cellStyle name="Millares 10 14 3" xfId="13550" xr:uid="{2BF06F30-F4C5-47F2-84A2-7C526D0C9BDF}"/>
    <cellStyle name="Millares 10 14 3 2" xfId="25536" xr:uid="{756EEE87-4F3F-4E19-AF1B-A02B25A78243}"/>
    <cellStyle name="Millares 10 14 3 3" xfId="37521" xr:uid="{FA788414-B0C2-4C3A-B2DD-ECA9096B9439}"/>
    <cellStyle name="Millares 10 14 4" xfId="21540" xr:uid="{6F35378F-406D-4265-9DB3-C0C8026874D1}"/>
    <cellStyle name="Millares 10 14 4 2" xfId="33525" xr:uid="{D09A74DF-9AE8-4774-AC23-67F491231A68}"/>
    <cellStyle name="Millares 10 14 5" xfId="17546" xr:uid="{983826A8-AC10-411D-88E9-DD2910441D7E}"/>
    <cellStyle name="Millares 10 14 6" xfId="29531" xr:uid="{5D7C2523-36CC-46DF-B14F-C8563E0F0383}"/>
    <cellStyle name="Millares 10 15" xfId="71" xr:uid="{52615D96-D3CD-42BD-8593-0C63307971A0}"/>
    <cellStyle name="Millares 10 15 2" xfId="72" xr:uid="{B7676B52-3571-4EC3-BC57-9353CEEDEBD3}"/>
    <cellStyle name="Millares 10 15 2 2" xfId="13553" xr:uid="{3A157DE4-FAA7-4517-8813-D5076021793C}"/>
    <cellStyle name="Millares 10 15 2 2 2" xfId="25539" xr:uid="{618B9A69-42B6-42BF-B433-084154A2ACB6}"/>
    <cellStyle name="Millares 10 15 2 2 3" xfId="37524" xr:uid="{2C27D2AD-A7BB-4C65-AE29-C68647CA55B3}"/>
    <cellStyle name="Millares 10 15 2 3" xfId="21543" xr:uid="{FB05E278-B16B-4F6E-956A-F784CA2E06CE}"/>
    <cellStyle name="Millares 10 15 2 3 2" xfId="33528" xr:uid="{030E29AA-5CE1-439E-8AFC-8CD728EAE5CF}"/>
    <cellStyle name="Millares 10 15 2 4" xfId="17549" xr:uid="{FE575CD6-8956-405F-8545-71C7681211B0}"/>
    <cellStyle name="Millares 10 15 2 5" xfId="29534" xr:uid="{C90DF831-241C-4B50-91E9-F3E6E199BA79}"/>
    <cellStyle name="Millares 10 15 3" xfId="13552" xr:uid="{5C907FA0-C7B6-4426-8B8A-B44CF147DE5A}"/>
    <cellStyle name="Millares 10 15 3 2" xfId="25538" xr:uid="{99213447-42E8-42EB-BFD8-DED9CD893A8B}"/>
    <cellStyle name="Millares 10 15 3 3" xfId="37523" xr:uid="{AB0B71A2-E87D-48A6-9F2C-E84102DF50FE}"/>
    <cellStyle name="Millares 10 15 4" xfId="21542" xr:uid="{C1978997-D06B-4B8A-88FF-67873051D884}"/>
    <cellStyle name="Millares 10 15 4 2" xfId="33527" xr:uid="{A2E17EFE-0866-40D7-96FA-F23FBB68DDFE}"/>
    <cellStyle name="Millares 10 15 5" xfId="17548" xr:uid="{7AFF4103-6FFB-4664-9475-11A212216CCB}"/>
    <cellStyle name="Millares 10 15 6" xfId="29533" xr:uid="{6DA3761F-6CC8-43B0-B900-276ADC2E902A}"/>
    <cellStyle name="Millares 10 16" xfId="73" xr:uid="{6F9A2CA2-F4F0-463C-A9CB-671BF24E3B5D}"/>
    <cellStyle name="Millares 10 16 2" xfId="74" xr:uid="{83F747A4-167A-48F7-A7D9-AC9BC82CD95C}"/>
    <cellStyle name="Millares 10 16 2 2" xfId="13555" xr:uid="{7F71EA4B-19B7-4323-8B98-BD5159C6951E}"/>
    <cellStyle name="Millares 10 16 2 2 2" xfId="25541" xr:uid="{DD0BDF48-AA2E-42CD-B672-F8B3B210B2BB}"/>
    <cellStyle name="Millares 10 16 2 2 3" xfId="37526" xr:uid="{20622D7C-B20F-4F2C-B9FE-F0A79221DFDF}"/>
    <cellStyle name="Millares 10 16 2 3" xfId="21545" xr:uid="{9E23F808-901E-4BFF-B38D-63482CD881C7}"/>
    <cellStyle name="Millares 10 16 2 3 2" xfId="33530" xr:uid="{B1528DE8-B90E-422F-ACDD-79FC6D1D07F4}"/>
    <cellStyle name="Millares 10 16 2 4" xfId="17551" xr:uid="{468958FD-7125-463F-9EA8-4609226E1421}"/>
    <cellStyle name="Millares 10 16 2 5" xfId="29536" xr:uid="{17CCEF96-655E-46AF-BF88-3D19F73448DF}"/>
    <cellStyle name="Millares 10 16 3" xfId="13554" xr:uid="{03A19A1C-AF72-450C-B8D1-FF0875621C5C}"/>
    <cellStyle name="Millares 10 16 3 2" xfId="25540" xr:uid="{0EEC4F27-502F-4CAA-B041-42411CB28E4A}"/>
    <cellStyle name="Millares 10 16 3 3" xfId="37525" xr:uid="{E1B0560C-EF9F-4E89-BA00-FD4B08B51664}"/>
    <cellStyle name="Millares 10 16 4" xfId="21544" xr:uid="{EEDB8F8A-4276-4871-9607-0DDCAEA5F705}"/>
    <cellStyle name="Millares 10 16 4 2" xfId="33529" xr:uid="{4F5409FC-8587-434E-856C-340606764FC3}"/>
    <cellStyle name="Millares 10 16 5" xfId="17550" xr:uid="{779BDE4F-1B08-4AC4-A534-754A309BA3D3}"/>
    <cellStyle name="Millares 10 16 6" xfId="29535" xr:uid="{5F7F3666-12BD-4FBC-9B9C-FC2656C90DD6}"/>
    <cellStyle name="Millares 10 17" xfId="75" xr:uid="{B46A62B2-21E9-431B-8786-5D6C7AD95B93}"/>
    <cellStyle name="Millares 10 17 2" xfId="13556" xr:uid="{EAD30233-E420-4544-9F4A-A8B0A464D5F0}"/>
    <cellStyle name="Millares 10 17 2 2" xfId="25542" xr:uid="{AABC4CB9-A07D-46F5-A8EC-0BEA99FC5645}"/>
    <cellStyle name="Millares 10 17 2 3" xfId="37527" xr:uid="{37EEF7C0-5F6A-4785-856E-BEB807EBA7C3}"/>
    <cellStyle name="Millares 10 17 3" xfId="21546" xr:uid="{73E5BCD4-4182-479C-9A55-E1223CEDFD96}"/>
    <cellStyle name="Millares 10 17 3 2" xfId="33531" xr:uid="{A6E35855-6278-4043-80BA-9CEF81DCFA58}"/>
    <cellStyle name="Millares 10 17 4" xfId="17552" xr:uid="{01ECEBA2-3690-4C76-B1E3-C58B95A1067D}"/>
    <cellStyle name="Millares 10 17 5" xfId="29537" xr:uid="{129BBAA8-AE7F-4E5D-B7CF-D0175217F744}"/>
    <cellStyle name="Millares 10 18" xfId="76" xr:uid="{1CEF9CA5-E1EE-4A42-8E5C-650CF011B6A5}"/>
    <cellStyle name="Millares 10 18 2" xfId="13557" xr:uid="{D12949F6-5336-4665-B172-C9526E73B009}"/>
    <cellStyle name="Millares 10 18 2 2" xfId="25543" xr:uid="{0E723E17-5C7F-482F-94DE-91F2AFF683A4}"/>
    <cellStyle name="Millares 10 18 2 3" xfId="37528" xr:uid="{A0D24E1E-3B5B-43CC-AFF9-DBE07F8E3D19}"/>
    <cellStyle name="Millares 10 18 3" xfId="21547" xr:uid="{B7442803-EC46-4957-BDCA-152519163858}"/>
    <cellStyle name="Millares 10 18 3 2" xfId="33532" xr:uid="{9F464761-5AEB-4356-9D15-A94030937B5B}"/>
    <cellStyle name="Millares 10 18 4" xfId="17553" xr:uid="{CE434F96-F6EA-4B5C-B0A0-EEB2939BA93A}"/>
    <cellStyle name="Millares 10 18 5" xfId="29538" xr:uid="{7415528F-1C02-469D-9F5E-3B1D026A6353}"/>
    <cellStyle name="Millares 10 19" xfId="13485" xr:uid="{40C3D1E7-C33F-47C8-A507-E5165C12C930}"/>
    <cellStyle name="Millares 10 19 2" xfId="25471" xr:uid="{4701F445-2FAA-4B58-AEA7-635AACF157B0}"/>
    <cellStyle name="Millares 10 19 3" xfId="37456" xr:uid="{44668B76-1D94-4FF2-A555-11AC1B3DF51D}"/>
    <cellStyle name="Millares 10 2" xfId="77" xr:uid="{39070D8E-5ED6-4789-B55D-7371CEAB00B1}"/>
    <cellStyle name="Millares 10 2 10" xfId="13558" xr:uid="{3120229C-6107-4A56-B1AD-052A05E2A8BB}"/>
    <cellStyle name="Millares 10 2 10 2" xfId="25544" xr:uid="{72A61ABC-ED06-49B8-B633-019A00B48FE3}"/>
    <cellStyle name="Millares 10 2 10 3" xfId="37529" xr:uid="{723AFB0A-E40A-4A80-9D34-95EB00D032F7}"/>
    <cellStyle name="Millares 10 2 11" xfId="21548" xr:uid="{79098F2E-26F4-4E50-90AD-0CF4009290B1}"/>
    <cellStyle name="Millares 10 2 11 2" xfId="33533" xr:uid="{719FCBBA-7360-465F-B897-84B92519072C}"/>
    <cellStyle name="Millares 10 2 12" xfId="17554" xr:uid="{3E48EE7C-EF8E-4AEE-B05A-FC5E158E67B0}"/>
    <cellStyle name="Millares 10 2 13" xfId="29539" xr:uid="{4AE6A0D7-A8C9-44E8-A6E9-8AFE9D3C6691}"/>
    <cellStyle name="Millares 10 2 2" xfId="78" xr:uid="{69A16E9F-B812-4C5A-9B96-9D61D32E9B5E}"/>
    <cellStyle name="Millares 10 2 2 10" xfId="17555" xr:uid="{E651B3EF-8D86-49AF-BD67-C2D71999A38C}"/>
    <cellStyle name="Millares 10 2 2 11" xfId="29540" xr:uid="{747DDCB5-D59F-4444-8B2B-A38F6D86E905}"/>
    <cellStyle name="Millares 10 2 2 2" xfId="79" xr:uid="{AB722D2B-F395-4C66-A088-266582BBF543}"/>
    <cellStyle name="Millares 10 2 2 2 2" xfId="80" xr:uid="{BD3426CA-44E1-4339-87F4-DEFB702456EF}"/>
    <cellStyle name="Millares 10 2 2 2 2 2" xfId="81" xr:uid="{132A1C12-6875-40AE-8121-3424B39747A3}"/>
    <cellStyle name="Millares 10 2 2 2 2 2 2" xfId="13562" xr:uid="{DA2F9787-A60F-4B02-AAFB-7692D7D503B2}"/>
    <cellStyle name="Millares 10 2 2 2 2 2 2 2" xfId="25548" xr:uid="{F3D5A2A5-8CB1-4897-8028-329072A3D875}"/>
    <cellStyle name="Millares 10 2 2 2 2 2 2 3" xfId="37533" xr:uid="{2C90CAB5-2FED-4092-9F76-312ECD67C72E}"/>
    <cellStyle name="Millares 10 2 2 2 2 2 3" xfId="21552" xr:uid="{5118EC78-F277-450A-B626-91D72F9D09F4}"/>
    <cellStyle name="Millares 10 2 2 2 2 2 3 2" xfId="33537" xr:uid="{5A966762-1981-49D6-9C6B-CE2ED9277CD9}"/>
    <cellStyle name="Millares 10 2 2 2 2 2 4" xfId="17558" xr:uid="{D7B73AD8-FAE9-4981-943E-6C70C51FF545}"/>
    <cellStyle name="Millares 10 2 2 2 2 2 5" xfId="29543" xr:uid="{CF024BB7-E82A-4750-89B3-9D7D909E201E}"/>
    <cellStyle name="Millares 10 2 2 2 2 3" xfId="13561" xr:uid="{EEFF2818-30D0-47B0-AB04-CD3B3EB3DA4C}"/>
    <cellStyle name="Millares 10 2 2 2 2 3 2" xfId="25547" xr:uid="{EF0594E8-3176-42E7-BD2C-05AE446B90E5}"/>
    <cellStyle name="Millares 10 2 2 2 2 3 3" xfId="37532" xr:uid="{C10BF7CF-96EC-490E-93C3-DFAA685C0E76}"/>
    <cellStyle name="Millares 10 2 2 2 2 4" xfId="21551" xr:uid="{4FB6D054-8BF4-4CC4-98B6-06901CA54D9B}"/>
    <cellStyle name="Millares 10 2 2 2 2 4 2" xfId="33536" xr:uid="{F65A4B06-E86A-4208-AF04-272E270E67E5}"/>
    <cellStyle name="Millares 10 2 2 2 2 5" xfId="17557" xr:uid="{64CF470A-5F82-4900-9569-DEC2F61EBE8A}"/>
    <cellStyle name="Millares 10 2 2 2 2 6" xfId="29542" xr:uid="{06FD3C04-E7CE-4D92-A063-EAFB6A77D8E2}"/>
    <cellStyle name="Millares 10 2 2 2 3" xfId="82" xr:uid="{D9A24BD2-5D8F-47BE-BD1B-27B123E3618F}"/>
    <cellStyle name="Millares 10 2 2 2 3 2" xfId="83" xr:uid="{1AC2A16D-0C87-45C3-9C1E-6EA640EA3A76}"/>
    <cellStyle name="Millares 10 2 2 2 3 2 2" xfId="13564" xr:uid="{1B300D4C-DE74-49AA-B068-410920013771}"/>
    <cellStyle name="Millares 10 2 2 2 3 2 2 2" xfId="25550" xr:uid="{1D95698D-6372-420A-8FC1-855346BA741A}"/>
    <cellStyle name="Millares 10 2 2 2 3 2 2 3" xfId="37535" xr:uid="{68E51172-50AC-4693-A314-4C7ED88C2C37}"/>
    <cellStyle name="Millares 10 2 2 2 3 2 3" xfId="21554" xr:uid="{4594645C-115A-43FF-A726-119E5998F5CC}"/>
    <cellStyle name="Millares 10 2 2 2 3 2 3 2" xfId="33539" xr:uid="{29EE6172-C150-4CCF-992F-B30AE27166D6}"/>
    <cellStyle name="Millares 10 2 2 2 3 2 4" xfId="17560" xr:uid="{706CF112-8BFC-4249-AFBE-CA6F6A5AC544}"/>
    <cellStyle name="Millares 10 2 2 2 3 2 5" xfId="29545" xr:uid="{63F66930-136E-4234-A131-A2991EE202E4}"/>
    <cellStyle name="Millares 10 2 2 2 3 3" xfId="13563" xr:uid="{A4CF7642-8626-4600-AB7B-097D7690E8E7}"/>
    <cellStyle name="Millares 10 2 2 2 3 3 2" xfId="25549" xr:uid="{C1821B9D-8957-4F57-A113-166BADE63B85}"/>
    <cellStyle name="Millares 10 2 2 2 3 3 3" xfId="37534" xr:uid="{D0D0BB41-C524-46C4-8E73-9B1C29293F36}"/>
    <cellStyle name="Millares 10 2 2 2 3 4" xfId="21553" xr:uid="{BE7BF5DA-C8FD-4452-881A-EF94BC3B71C4}"/>
    <cellStyle name="Millares 10 2 2 2 3 4 2" xfId="33538" xr:uid="{7027BB08-4A5D-48D9-8AA8-473BC1D5BF91}"/>
    <cellStyle name="Millares 10 2 2 2 3 5" xfId="17559" xr:uid="{3FE3118A-F1C4-4EEA-AF0B-F59E44E3235F}"/>
    <cellStyle name="Millares 10 2 2 2 3 6" xfId="29544" xr:uid="{2817CA3D-D50D-4583-A019-BD7730D8A905}"/>
    <cellStyle name="Millares 10 2 2 2 4" xfId="84" xr:uid="{84A8C18F-AE0C-4176-9821-F62CF97EC080}"/>
    <cellStyle name="Millares 10 2 2 2 4 2" xfId="13565" xr:uid="{F603047B-5D8B-4699-9FC6-E93BCB28F766}"/>
    <cellStyle name="Millares 10 2 2 2 4 2 2" xfId="25551" xr:uid="{BDCE3E66-58C8-4CAF-9886-A12AFE524A73}"/>
    <cellStyle name="Millares 10 2 2 2 4 2 3" xfId="37536" xr:uid="{08C27B02-EC9D-47B9-AF1B-193D3FA46208}"/>
    <cellStyle name="Millares 10 2 2 2 4 3" xfId="21555" xr:uid="{E8CFCA20-E9BF-49DF-A680-EE33CC88EE31}"/>
    <cellStyle name="Millares 10 2 2 2 4 3 2" xfId="33540" xr:uid="{831F5C07-19F4-49DF-A73A-315DE62B037B}"/>
    <cellStyle name="Millares 10 2 2 2 4 4" xfId="17561" xr:uid="{3C8BA27D-6482-426D-90EB-FBF0A0FB9B03}"/>
    <cellStyle name="Millares 10 2 2 2 4 5" xfId="29546" xr:uid="{469E4ABF-FCED-4914-B006-B6A38C53A9E5}"/>
    <cellStyle name="Millares 10 2 2 2 5" xfId="85" xr:uid="{E0FFE212-87FB-43BB-A672-06092108AAA8}"/>
    <cellStyle name="Millares 10 2 2 2 5 2" xfId="13566" xr:uid="{CC4D9F7A-D647-4A8A-82E6-391F7D34BE19}"/>
    <cellStyle name="Millares 10 2 2 2 5 2 2" xfId="25552" xr:uid="{6B0B8488-4994-4D17-A9CE-4003B6B2261B}"/>
    <cellStyle name="Millares 10 2 2 2 5 2 3" xfId="37537" xr:uid="{4E203678-B7ED-4944-A772-2156A6C16888}"/>
    <cellStyle name="Millares 10 2 2 2 5 3" xfId="21556" xr:uid="{16219678-E2A1-43B1-A4AE-B533F5B260EB}"/>
    <cellStyle name="Millares 10 2 2 2 5 3 2" xfId="33541" xr:uid="{AF6BFFB5-5FBA-420C-BF90-049EB1FB2058}"/>
    <cellStyle name="Millares 10 2 2 2 5 4" xfId="17562" xr:uid="{153D70F5-3B90-4071-8993-0D101C4AE1E3}"/>
    <cellStyle name="Millares 10 2 2 2 5 5" xfId="29547" xr:uid="{7EA175B2-D3DB-45B8-8933-BAD177BD7E80}"/>
    <cellStyle name="Millares 10 2 2 2 6" xfId="13560" xr:uid="{B048F3B3-5F33-441E-9E81-A108C20B84A8}"/>
    <cellStyle name="Millares 10 2 2 2 6 2" xfId="25546" xr:uid="{1433BB0A-3591-4DDA-895C-C12BB3CA8777}"/>
    <cellStyle name="Millares 10 2 2 2 6 3" xfId="37531" xr:uid="{D37F16CD-6DEE-402D-BD14-28AA2F54D9DE}"/>
    <cellStyle name="Millares 10 2 2 2 7" xfId="21550" xr:uid="{64615685-A030-43BD-802E-9CE789A6F4C2}"/>
    <cellStyle name="Millares 10 2 2 2 7 2" xfId="33535" xr:uid="{F00D2324-9893-462B-BA2B-0C03642E4F29}"/>
    <cellStyle name="Millares 10 2 2 2 8" xfId="17556" xr:uid="{1ABDBF15-DE03-4EBC-A978-7E2F1210FC7C}"/>
    <cellStyle name="Millares 10 2 2 2 9" xfId="29541" xr:uid="{71CA4B93-A0B8-47AA-A517-3E75C014BBE0}"/>
    <cellStyle name="Millares 10 2 2 3" xfId="86" xr:uid="{007758BE-DE1D-47A1-BEC7-5D667199A22C}"/>
    <cellStyle name="Millares 10 2 2 3 2" xfId="87" xr:uid="{CD8466FE-BA35-43B1-99B3-47D5F06E61C4}"/>
    <cellStyle name="Millares 10 2 2 3 2 2" xfId="13568" xr:uid="{9FD2D870-B6DC-4B27-A1C4-6A86A2A72C75}"/>
    <cellStyle name="Millares 10 2 2 3 2 2 2" xfId="25554" xr:uid="{1039765D-8AD1-424A-81BD-97D4FFC62EA6}"/>
    <cellStyle name="Millares 10 2 2 3 2 2 3" xfId="37539" xr:uid="{1CB49293-1BC3-49F2-8D33-2A6E0F12B194}"/>
    <cellStyle name="Millares 10 2 2 3 2 3" xfId="21558" xr:uid="{538B498B-7034-4E27-876E-16B922E8ADC3}"/>
    <cellStyle name="Millares 10 2 2 3 2 3 2" xfId="33543" xr:uid="{5D0C35A4-7C20-4E5D-9053-DD56D36F215A}"/>
    <cellStyle name="Millares 10 2 2 3 2 4" xfId="17564" xr:uid="{4EE79A60-FA01-4A68-B4E4-EA8CF594BD2B}"/>
    <cellStyle name="Millares 10 2 2 3 2 5" xfId="29549" xr:uid="{B1B0FCA5-B6A0-46B1-8BF3-9CBCB9843717}"/>
    <cellStyle name="Millares 10 2 2 3 3" xfId="13567" xr:uid="{3785FD25-921D-4393-A131-D80B61185977}"/>
    <cellStyle name="Millares 10 2 2 3 3 2" xfId="25553" xr:uid="{9C019E03-E784-4CD7-887A-498B630F9E18}"/>
    <cellStyle name="Millares 10 2 2 3 3 3" xfId="37538" xr:uid="{07101AE7-B3D4-4FF9-BEB4-19A0EC1E8B49}"/>
    <cellStyle name="Millares 10 2 2 3 4" xfId="21557" xr:uid="{BC8C3AC0-54D3-4D02-BD86-3B4DEA392748}"/>
    <cellStyle name="Millares 10 2 2 3 4 2" xfId="33542" xr:uid="{245E3865-6C5C-4AA7-8F0B-BA609D1EB132}"/>
    <cellStyle name="Millares 10 2 2 3 5" xfId="17563" xr:uid="{B58BD0AF-8AD0-4E3E-A199-FC3F14E60822}"/>
    <cellStyle name="Millares 10 2 2 3 6" xfId="29548" xr:uid="{145AFE44-BC71-4790-9E45-F71A624D3931}"/>
    <cellStyle name="Millares 10 2 2 4" xfId="88" xr:uid="{F1A7C36D-1DC3-4830-8C2A-90BEF562E68F}"/>
    <cellStyle name="Millares 10 2 2 4 2" xfId="89" xr:uid="{29902D77-68B9-4BE7-B5DC-6D549D1392AF}"/>
    <cellStyle name="Millares 10 2 2 4 2 2" xfId="13570" xr:uid="{C2CEA384-D89E-4C14-8A73-83C46E4FEF88}"/>
    <cellStyle name="Millares 10 2 2 4 2 2 2" xfId="25556" xr:uid="{A7024B0E-12E0-4D1B-A4C2-F2E5C4E2B1BF}"/>
    <cellStyle name="Millares 10 2 2 4 2 2 3" xfId="37541" xr:uid="{D8664BE4-6CCE-417A-8487-9968F0BAF3F5}"/>
    <cellStyle name="Millares 10 2 2 4 2 3" xfId="21560" xr:uid="{7FDADB27-615D-4DA6-80FA-D0AE9B3A7A3F}"/>
    <cellStyle name="Millares 10 2 2 4 2 3 2" xfId="33545" xr:uid="{B36C4D7C-0359-47B1-95F3-29CF075B29F9}"/>
    <cellStyle name="Millares 10 2 2 4 2 4" xfId="17566" xr:uid="{68AA3906-EE62-4469-A5F5-58611EFDAC86}"/>
    <cellStyle name="Millares 10 2 2 4 2 5" xfId="29551" xr:uid="{2FA33E4D-4142-42C9-879C-646CF1637DAC}"/>
    <cellStyle name="Millares 10 2 2 4 3" xfId="13569" xr:uid="{BD2D43D9-A865-4717-93F7-69526DE66271}"/>
    <cellStyle name="Millares 10 2 2 4 3 2" xfId="25555" xr:uid="{5728D5DA-2219-4AC3-8B47-4A2829F26421}"/>
    <cellStyle name="Millares 10 2 2 4 3 3" xfId="37540" xr:uid="{1A27FBA9-118E-4ACC-B355-0C66B9E63125}"/>
    <cellStyle name="Millares 10 2 2 4 4" xfId="21559" xr:uid="{7CE6F9F6-C58B-4A69-B92A-CDDB9DBF5DCD}"/>
    <cellStyle name="Millares 10 2 2 4 4 2" xfId="33544" xr:uid="{90E51544-075C-48F3-983E-0769A219E03A}"/>
    <cellStyle name="Millares 10 2 2 4 5" xfId="17565" xr:uid="{C2AEB075-47A8-41C7-84EF-DB0ABB83A3AB}"/>
    <cellStyle name="Millares 10 2 2 4 6" xfId="29550" xr:uid="{4545CB92-682F-452A-BF0C-99C7AE146AE1}"/>
    <cellStyle name="Millares 10 2 2 5" xfId="90" xr:uid="{22F1AB30-9664-42A1-8F39-2184459EF705}"/>
    <cellStyle name="Millares 10 2 2 5 2" xfId="91" xr:uid="{81E73C67-D242-47E7-9D1A-CE0EAE43C488}"/>
    <cellStyle name="Millares 10 2 2 5 2 2" xfId="13572" xr:uid="{FE5E5B67-E02F-4B4A-97B0-E0AA070FCA39}"/>
    <cellStyle name="Millares 10 2 2 5 2 2 2" xfId="25558" xr:uid="{B42B4528-4FCE-4DF6-BCE5-A9D2EC2447E5}"/>
    <cellStyle name="Millares 10 2 2 5 2 2 3" xfId="37543" xr:uid="{6C12A640-E167-4960-BA3E-74B7E4F76257}"/>
    <cellStyle name="Millares 10 2 2 5 2 3" xfId="21562" xr:uid="{1878225E-B5FB-4D43-954F-EF67A53B0C02}"/>
    <cellStyle name="Millares 10 2 2 5 2 3 2" xfId="33547" xr:uid="{99661C3E-A340-4540-9D23-BD40CCB979C9}"/>
    <cellStyle name="Millares 10 2 2 5 2 4" xfId="17568" xr:uid="{A3BC11EF-0DE8-4985-8FDB-DD28B2B10524}"/>
    <cellStyle name="Millares 10 2 2 5 2 5" xfId="29553" xr:uid="{B56D42BB-F688-471B-8ECA-A88F25DC9ECE}"/>
    <cellStyle name="Millares 10 2 2 5 3" xfId="13571" xr:uid="{EB615189-4F67-4F97-87A6-83298FE5697F}"/>
    <cellStyle name="Millares 10 2 2 5 3 2" xfId="25557" xr:uid="{CD55207E-8270-4EE1-A9B8-F201183449F6}"/>
    <cellStyle name="Millares 10 2 2 5 3 3" xfId="37542" xr:uid="{9C0EC21E-9E5C-4C9F-81AC-24A402B0AB9C}"/>
    <cellStyle name="Millares 10 2 2 5 4" xfId="21561" xr:uid="{979D5254-7D49-4DC7-8988-EC949A4419D9}"/>
    <cellStyle name="Millares 10 2 2 5 4 2" xfId="33546" xr:uid="{F15E0DB0-DACF-4A9A-841A-B5BAB4B4421A}"/>
    <cellStyle name="Millares 10 2 2 5 5" xfId="17567" xr:uid="{59B4B72A-3E82-433B-83D3-046AAAB6B9B9}"/>
    <cellStyle name="Millares 10 2 2 5 6" xfId="29552" xr:uid="{4DB7AE1B-2500-4DB5-AAC7-F791490E97A4}"/>
    <cellStyle name="Millares 10 2 2 6" xfId="92" xr:uid="{8B51BE39-EFAC-44FE-8A13-28D152B1F878}"/>
    <cellStyle name="Millares 10 2 2 6 2" xfId="13573" xr:uid="{3BA71867-9DCA-4010-A0F7-FD4CA26A38B6}"/>
    <cellStyle name="Millares 10 2 2 6 2 2" xfId="25559" xr:uid="{6225F281-0318-4F9C-B0DF-BD07B1952CF0}"/>
    <cellStyle name="Millares 10 2 2 6 2 3" xfId="37544" xr:uid="{7705304B-BD5D-4258-96C1-97828317DF58}"/>
    <cellStyle name="Millares 10 2 2 6 3" xfId="21563" xr:uid="{A8D6EF44-DDFE-4A4B-B9EB-A04D27C572D6}"/>
    <cellStyle name="Millares 10 2 2 6 3 2" xfId="33548" xr:uid="{23C454CF-28E5-4005-8DD6-0AD66161E793}"/>
    <cellStyle name="Millares 10 2 2 6 4" xfId="17569" xr:uid="{ADA8D6B4-2508-4543-B6E5-183349C351EA}"/>
    <cellStyle name="Millares 10 2 2 6 5" xfId="29554" xr:uid="{2728FABF-76A7-45E5-921E-136047D59C30}"/>
    <cellStyle name="Millares 10 2 2 7" xfId="93" xr:uid="{679105CA-C40D-405A-8B4A-F276547615DD}"/>
    <cellStyle name="Millares 10 2 2 7 2" xfId="13574" xr:uid="{92C9F9D8-4F81-476F-875C-E040015F1DFD}"/>
    <cellStyle name="Millares 10 2 2 7 2 2" xfId="25560" xr:uid="{5DF81F0F-8D68-46A2-B3E0-E2E0605E039D}"/>
    <cellStyle name="Millares 10 2 2 7 2 3" xfId="37545" xr:uid="{3D6D5BB3-5E15-4151-ADB6-439DD248A575}"/>
    <cellStyle name="Millares 10 2 2 7 3" xfId="21564" xr:uid="{784E91F2-2B1D-4D6D-978E-E6BA66530D57}"/>
    <cellStyle name="Millares 10 2 2 7 3 2" xfId="33549" xr:uid="{867D07AC-4253-478E-8252-9BE4C4FE429A}"/>
    <cellStyle name="Millares 10 2 2 7 4" xfId="17570" xr:uid="{D108FB7C-9780-4A0C-AB25-208B055A677E}"/>
    <cellStyle name="Millares 10 2 2 7 5" xfId="29555" xr:uid="{2D781C8F-4D2D-425D-9E29-B33A9CFD61B9}"/>
    <cellStyle name="Millares 10 2 2 8" xfId="13559" xr:uid="{E9BA2356-8179-4BFA-89E1-4FF37572B4CF}"/>
    <cellStyle name="Millares 10 2 2 8 2" xfId="25545" xr:uid="{80BF0E28-BDFD-419A-90C6-AC71786548E8}"/>
    <cellStyle name="Millares 10 2 2 8 3" xfId="37530" xr:uid="{96E7BFFE-52D6-4160-8E51-4547EF0B548D}"/>
    <cellStyle name="Millares 10 2 2 9" xfId="21549" xr:uid="{BC91D728-552C-44C9-98CB-4FFA2A9E7700}"/>
    <cellStyle name="Millares 10 2 2 9 2" xfId="33534" xr:uid="{AC94999A-8B75-4941-AC88-ACE287F757C4}"/>
    <cellStyle name="Millares 10 2 3" xfId="94" xr:uid="{D60F13AA-A329-4357-A643-6E345C411A80}"/>
    <cellStyle name="Millares 10 2 3 10" xfId="17571" xr:uid="{39776269-1ECA-40E0-ADA6-F352CC424407}"/>
    <cellStyle name="Millares 10 2 3 11" xfId="29556" xr:uid="{E2A9E2DD-47E5-4F98-A735-E69739558381}"/>
    <cellStyle name="Millares 10 2 3 2" xfId="95" xr:uid="{C337E840-57DA-470F-812E-2CAA8B72AE69}"/>
    <cellStyle name="Millares 10 2 3 2 2" xfId="96" xr:uid="{27D764F7-BB93-424E-B2D3-BBF0B838F310}"/>
    <cellStyle name="Millares 10 2 3 2 2 2" xfId="97" xr:uid="{EDD34DB3-055A-491C-A890-896F456429D9}"/>
    <cellStyle name="Millares 10 2 3 2 2 2 2" xfId="13578" xr:uid="{724DD448-D11B-4D61-A824-547E62E1DD1C}"/>
    <cellStyle name="Millares 10 2 3 2 2 2 2 2" xfId="25564" xr:uid="{2A5CFC5F-BC4C-4910-A261-FB3F1235E7AB}"/>
    <cellStyle name="Millares 10 2 3 2 2 2 2 3" xfId="37549" xr:uid="{ED35E5A7-1B8F-4434-998F-31525417F46E}"/>
    <cellStyle name="Millares 10 2 3 2 2 2 3" xfId="21568" xr:uid="{19448784-E75A-433A-B063-380E8811BBBC}"/>
    <cellStyle name="Millares 10 2 3 2 2 2 3 2" xfId="33553" xr:uid="{8D11229B-5D67-40C2-810F-A175813F3A87}"/>
    <cellStyle name="Millares 10 2 3 2 2 2 4" xfId="17574" xr:uid="{76A1D8DC-DA5A-490C-B78B-3FA120E4AF6C}"/>
    <cellStyle name="Millares 10 2 3 2 2 2 5" xfId="29559" xr:uid="{E77CEF97-2491-4959-B28B-ABDFFA3C44E0}"/>
    <cellStyle name="Millares 10 2 3 2 2 3" xfId="13577" xr:uid="{940DE778-A8C4-4E42-862D-96FF9CDDCA10}"/>
    <cellStyle name="Millares 10 2 3 2 2 3 2" xfId="25563" xr:uid="{451EA051-938C-4259-A7F3-6D2DEC946F2F}"/>
    <cellStyle name="Millares 10 2 3 2 2 3 3" xfId="37548" xr:uid="{D2DA38FD-A8C6-4BD4-A83F-5353D1FE6525}"/>
    <cellStyle name="Millares 10 2 3 2 2 4" xfId="21567" xr:uid="{51C31F3D-C92A-4079-A40E-83AEB1DD494F}"/>
    <cellStyle name="Millares 10 2 3 2 2 4 2" xfId="33552" xr:uid="{5F4BCF17-12BD-4996-B617-A36CD1DB0D15}"/>
    <cellStyle name="Millares 10 2 3 2 2 5" xfId="17573" xr:uid="{2C6B6E34-18B7-4176-B613-F33F2EDA5EA3}"/>
    <cellStyle name="Millares 10 2 3 2 2 6" xfId="29558" xr:uid="{6CB74AB8-3188-405F-ADA6-167057D5B62D}"/>
    <cellStyle name="Millares 10 2 3 2 3" xfId="98" xr:uid="{946B6276-E8AC-4706-B091-20B5F0E33C6F}"/>
    <cellStyle name="Millares 10 2 3 2 3 2" xfId="99" xr:uid="{4986BE6D-99C7-40E7-9411-CCF31F3683E3}"/>
    <cellStyle name="Millares 10 2 3 2 3 2 2" xfId="13580" xr:uid="{07D10337-655F-4302-B7A4-880D178338CD}"/>
    <cellStyle name="Millares 10 2 3 2 3 2 2 2" xfId="25566" xr:uid="{5198C8C3-4ACA-4E9A-AFBC-BB7F6F1251AC}"/>
    <cellStyle name="Millares 10 2 3 2 3 2 2 3" xfId="37551" xr:uid="{680601C7-4819-4F38-82C0-9850D48BCC0F}"/>
    <cellStyle name="Millares 10 2 3 2 3 2 3" xfId="21570" xr:uid="{1DFA0D95-64FC-4233-963E-1706AFD94C88}"/>
    <cellStyle name="Millares 10 2 3 2 3 2 3 2" xfId="33555" xr:uid="{149EBEE6-7069-4C8B-884D-D01942BA1C50}"/>
    <cellStyle name="Millares 10 2 3 2 3 2 4" xfId="17576" xr:uid="{D71E7CD8-C2AB-4B93-8102-C2E34F9672B8}"/>
    <cellStyle name="Millares 10 2 3 2 3 2 5" xfId="29561" xr:uid="{94D4AB00-7311-4D0E-B5FD-EDA56BF64C84}"/>
    <cellStyle name="Millares 10 2 3 2 3 3" xfId="13579" xr:uid="{678B5C33-1012-4861-A841-98543BC02290}"/>
    <cellStyle name="Millares 10 2 3 2 3 3 2" xfId="25565" xr:uid="{FF5F35B2-C2EE-4D12-806A-4C3FBDBB5A85}"/>
    <cellStyle name="Millares 10 2 3 2 3 3 3" xfId="37550" xr:uid="{16D28FFC-727B-44DA-ABE7-C9C2546BFC9C}"/>
    <cellStyle name="Millares 10 2 3 2 3 4" xfId="21569" xr:uid="{73E29BEF-D57F-45EB-A395-3CFC53994140}"/>
    <cellStyle name="Millares 10 2 3 2 3 4 2" xfId="33554" xr:uid="{69BC5921-0AB9-4190-9FF4-633297996E21}"/>
    <cellStyle name="Millares 10 2 3 2 3 5" xfId="17575" xr:uid="{5CF3F72E-3041-48E2-BB19-5B9256F1ABB8}"/>
    <cellStyle name="Millares 10 2 3 2 3 6" xfId="29560" xr:uid="{E41DE269-BA08-46C5-BFA2-130F1C6F9D11}"/>
    <cellStyle name="Millares 10 2 3 2 4" xfId="100" xr:uid="{59F1B884-5A21-49BA-9F53-19D2C6B1E7E7}"/>
    <cellStyle name="Millares 10 2 3 2 4 2" xfId="13581" xr:uid="{B78BE0E2-E40A-44FB-8D9F-5C2BAB1AB9A3}"/>
    <cellStyle name="Millares 10 2 3 2 4 2 2" xfId="25567" xr:uid="{FD971A20-893E-44C6-ADD4-384A0D08B678}"/>
    <cellStyle name="Millares 10 2 3 2 4 2 3" xfId="37552" xr:uid="{961E7B82-4C2C-492E-8DE7-95230E246979}"/>
    <cellStyle name="Millares 10 2 3 2 4 3" xfId="21571" xr:uid="{7641C6CF-8391-4852-A775-CCCA9A4839FB}"/>
    <cellStyle name="Millares 10 2 3 2 4 3 2" xfId="33556" xr:uid="{DF4C0EDB-A343-46AD-B6E6-043A44C64984}"/>
    <cellStyle name="Millares 10 2 3 2 4 4" xfId="17577" xr:uid="{B1630162-3349-44CF-A597-AA3E2A520E17}"/>
    <cellStyle name="Millares 10 2 3 2 4 5" xfId="29562" xr:uid="{D179DBF3-B29D-4FA3-8B58-22FE3821C23A}"/>
    <cellStyle name="Millares 10 2 3 2 5" xfId="101" xr:uid="{73464B7A-F4C9-4DB6-8A5D-14D04CA3BB91}"/>
    <cellStyle name="Millares 10 2 3 2 5 2" xfId="13582" xr:uid="{34C1B778-ED7A-4F05-8937-5F1E09F23A99}"/>
    <cellStyle name="Millares 10 2 3 2 5 2 2" xfId="25568" xr:uid="{C5C98085-147A-487E-A5E1-757272D733A7}"/>
    <cellStyle name="Millares 10 2 3 2 5 2 3" xfId="37553" xr:uid="{1EA48184-80A1-4918-9CCA-AEC50FB1D4F1}"/>
    <cellStyle name="Millares 10 2 3 2 5 3" xfId="21572" xr:uid="{C563FA73-3B82-4A55-906F-81DBA5F49A01}"/>
    <cellStyle name="Millares 10 2 3 2 5 3 2" xfId="33557" xr:uid="{35D8159B-6402-442A-8AD6-BB380E211162}"/>
    <cellStyle name="Millares 10 2 3 2 5 4" xfId="17578" xr:uid="{46456926-DB02-4702-A0E6-560C887D409E}"/>
    <cellStyle name="Millares 10 2 3 2 5 5" xfId="29563" xr:uid="{F1DF81D4-969B-484B-AE3B-470172C6A180}"/>
    <cellStyle name="Millares 10 2 3 2 6" xfId="13576" xr:uid="{AEDF666D-CFE4-4D42-8D13-48E01B6578A5}"/>
    <cellStyle name="Millares 10 2 3 2 6 2" xfId="25562" xr:uid="{F88EC4AF-18F8-4E2D-ABF9-36796DC84BC8}"/>
    <cellStyle name="Millares 10 2 3 2 6 3" xfId="37547" xr:uid="{C7351DFC-B808-4589-9946-6CD151999C1B}"/>
    <cellStyle name="Millares 10 2 3 2 7" xfId="21566" xr:uid="{22AFE36D-17FF-4C58-9D52-5C77E96C3879}"/>
    <cellStyle name="Millares 10 2 3 2 7 2" xfId="33551" xr:uid="{FE3D5C7B-A9EF-472D-9D18-ED3533D39B82}"/>
    <cellStyle name="Millares 10 2 3 2 8" xfId="17572" xr:uid="{98DE5C8D-9ED8-464B-B3A5-1F54A9F17711}"/>
    <cellStyle name="Millares 10 2 3 2 9" xfId="29557" xr:uid="{5A806768-D494-4380-BB48-9484EA8D1E55}"/>
    <cellStyle name="Millares 10 2 3 3" xfId="102" xr:uid="{6A30A2E0-0287-42B4-9822-A406AF49809A}"/>
    <cellStyle name="Millares 10 2 3 3 2" xfId="103" xr:uid="{8D2B1927-7CF8-4F3A-867E-7F9BA61DEA5C}"/>
    <cellStyle name="Millares 10 2 3 3 2 2" xfId="13584" xr:uid="{DD5A3C44-BA16-41FE-A054-115EA7CF3E6C}"/>
    <cellStyle name="Millares 10 2 3 3 2 2 2" xfId="25570" xr:uid="{76C58892-1AF9-47A5-92C8-8E657C0C96A4}"/>
    <cellStyle name="Millares 10 2 3 3 2 2 3" xfId="37555" xr:uid="{BCAFF747-8F7E-4C0A-937B-1E608E7C08DD}"/>
    <cellStyle name="Millares 10 2 3 3 2 3" xfId="21574" xr:uid="{367FAE3D-AA3F-49E1-8526-82634414EDBF}"/>
    <cellStyle name="Millares 10 2 3 3 2 3 2" xfId="33559" xr:uid="{06FF54EB-3824-46F5-AA5A-2F7BC474DB7B}"/>
    <cellStyle name="Millares 10 2 3 3 2 4" xfId="17580" xr:uid="{87872864-C054-4C49-9693-1FDCD3A84627}"/>
    <cellStyle name="Millares 10 2 3 3 2 5" xfId="29565" xr:uid="{898BC503-3B58-42B7-B506-74C4DFD00DCD}"/>
    <cellStyle name="Millares 10 2 3 3 3" xfId="13583" xr:uid="{44C4388D-8239-4172-8358-F1558DFD162F}"/>
    <cellStyle name="Millares 10 2 3 3 3 2" xfId="25569" xr:uid="{A8D52CAA-C838-4B15-8F53-7AB2E5D6EF43}"/>
    <cellStyle name="Millares 10 2 3 3 3 3" xfId="37554" xr:uid="{222B28DA-D815-442E-B959-DBA856CA7D63}"/>
    <cellStyle name="Millares 10 2 3 3 4" xfId="21573" xr:uid="{FA6E4765-5579-4740-8329-5907659613DA}"/>
    <cellStyle name="Millares 10 2 3 3 4 2" xfId="33558" xr:uid="{58289530-36BC-4EF9-9646-D3796D3E22A3}"/>
    <cellStyle name="Millares 10 2 3 3 5" xfId="17579" xr:uid="{6202BBC8-9AED-46AD-BD56-9AA159897611}"/>
    <cellStyle name="Millares 10 2 3 3 6" xfId="29564" xr:uid="{048B8785-97E4-4BF3-937D-2B0326FB9CC5}"/>
    <cellStyle name="Millares 10 2 3 4" xfId="104" xr:uid="{C36BC327-F105-4856-9A9F-DBCD89A03D50}"/>
    <cellStyle name="Millares 10 2 3 4 2" xfId="105" xr:uid="{4C16CF34-A911-40E9-B2C2-ECCD93E71DDE}"/>
    <cellStyle name="Millares 10 2 3 4 2 2" xfId="13586" xr:uid="{B3B9E26F-42AB-4FC2-89F0-D24D4B38AAF6}"/>
    <cellStyle name="Millares 10 2 3 4 2 2 2" xfId="25572" xr:uid="{4ACF7965-D7E6-464D-AB56-D000951CE66C}"/>
    <cellStyle name="Millares 10 2 3 4 2 2 3" xfId="37557" xr:uid="{7874796C-7FC9-4401-A6AD-C50F0067FA6B}"/>
    <cellStyle name="Millares 10 2 3 4 2 3" xfId="21576" xr:uid="{91CA8CC2-0B5C-4131-98A6-65B447957CF8}"/>
    <cellStyle name="Millares 10 2 3 4 2 3 2" xfId="33561" xr:uid="{D6E0C987-F255-433E-B6DB-0FDDE5D39E4C}"/>
    <cellStyle name="Millares 10 2 3 4 2 4" xfId="17582" xr:uid="{B6F0F3DF-BA29-4147-9775-ED09BDA1FB11}"/>
    <cellStyle name="Millares 10 2 3 4 2 5" xfId="29567" xr:uid="{D7D7E1AD-B7FE-4A06-A930-0D07D35BAD16}"/>
    <cellStyle name="Millares 10 2 3 4 3" xfId="13585" xr:uid="{13E5016A-1F12-4E4C-A825-5B6155E52441}"/>
    <cellStyle name="Millares 10 2 3 4 3 2" xfId="25571" xr:uid="{B1ABF7D1-9571-4D24-B0B6-26D16E17E9D6}"/>
    <cellStyle name="Millares 10 2 3 4 3 3" xfId="37556" xr:uid="{4856EC43-2887-45A2-A534-3DE213EA9E89}"/>
    <cellStyle name="Millares 10 2 3 4 4" xfId="21575" xr:uid="{35ED4724-5F58-4891-BFAD-1F61387F8CAC}"/>
    <cellStyle name="Millares 10 2 3 4 4 2" xfId="33560" xr:uid="{FB6025B2-181D-4C7F-BCD1-5F78D7821C52}"/>
    <cellStyle name="Millares 10 2 3 4 5" xfId="17581" xr:uid="{706D581B-AA16-46B2-8682-1929F2BB1EFE}"/>
    <cellStyle name="Millares 10 2 3 4 6" xfId="29566" xr:uid="{0E18EEC7-E507-41D8-8439-281A74650DC5}"/>
    <cellStyle name="Millares 10 2 3 5" xfId="106" xr:uid="{493E2028-6F88-4A6E-8DA6-8A198944D40E}"/>
    <cellStyle name="Millares 10 2 3 5 2" xfId="107" xr:uid="{DB75D164-7A07-40E9-965C-E09A550E3954}"/>
    <cellStyle name="Millares 10 2 3 5 2 2" xfId="13588" xr:uid="{689A6079-2BA9-4701-809B-7B4791CB357A}"/>
    <cellStyle name="Millares 10 2 3 5 2 2 2" xfId="25574" xr:uid="{280EEBF1-A25F-40C8-889E-94AF20CED7CD}"/>
    <cellStyle name="Millares 10 2 3 5 2 2 3" xfId="37559" xr:uid="{74F04830-4DFE-4944-BC1E-BAF4B24ECF7D}"/>
    <cellStyle name="Millares 10 2 3 5 2 3" xfId="21578" xr:uid="{9ADFD549-A36C-4C51-BF0E-757A8C2AC62B}"/>
    <cellStyle name="Millares 10 2 3 5 2 3 2" xfId="33563" xr:uid="{E545A9F1-3F42-46E5-A555-034E535DEF4A}"/>
    <cellStyle name="Millares 10 2 3 5 2 4" xfId="17584" xr:uid="{5B84745E-1885-4B81-98AE-290A158AFE9D}"/>
    <cellStyle name="Millares 10 2 3 5 2 5" xfId="29569" xr:uid="{7648FEBC-FBD8-48C5-9F5A-FC9E1F463F21}"/>
    <cellStyle name="Millares 10 2 3 5 3" xfId="13587" xr:uid="{845F0803-4B60-4415-AE8D-9C1B602B9A7C}"/>
    <cellStyle name="Millares 10 2 3 5 3 2" xfId="25573" xr:uid="{048DA7C9-8CB9-4975-B004-D6FA69D42CD0}"/>
    <cellStyle name="Millares 10 2 3 5 3 3" xfId="37558" xr:uid="{FBB52977-DBD0-48AA-A086-E6013C8DEDE1}"/>
    <cellStyle name="Millares 10 2 3 5 4" xfId="21577" xr:uid="{3926F4C7-F0A0-48D2-8360-FADE8D4E5A73}"/>
    <cellStyle name="Millares 10 2 3 5 4 2" xfId="33562" xr:uid="{CE49FA80-FE20-47B7-99CC-DBFB0883A345}"/>
    <cellStyle name="Millares 10 2 3 5 5" xfId="17583" xr:uid="{536492E7-7720-40EB-BF89-A0188F265501}"/>
    <cellStyle name="Millares 10 2 3 5 6" xfId="29568" xr:uid="{AD7427A3-5BEC-42CC-8BE7-1C8F72C8D289}"/>
    <cellStyle name="Millares 10 2 3 6" xfId="108" xr:uid="{B3B01DFE-D1C6-46CF-8686-24933F6D904A}"/>
    <cellStyle name="Millares 10 2 3 6 2" xfId="13589" xr:uid="{520E8BE2-84F7-4681-A8AE-DF89AFC91098}"/>
    <cellStyle name="Millares 10 2 3 6 2 2" xfId="25575" xr:uid="{FC423C54-D032-4FF9-9437-1D88047737EF}"/>
    <cellStyle name="Millares 10 2 3 6 2 3" xfId="37560" xr:uid="{07A93540-2890-4BC9-9BF8-ECDF03933EE7}"/>
    <cellStyle name="Millares 10 2 3 6 3" xfId="21579" xr:uid="{57B67432-64A8-40E0-B2F3-632912883A9F}"/>
    <cellStyle name="Millares 10 2 3 6 3 2" xfId="33564" xr:uid="{2ACAE0E2-BEBE-40EA-9428-434DDBCE12F1}"/>
    <cellStyle name="Millares 10 2 3 6 4" xfId="17585" xr:uid="{B411777A-E21E-474E-8247-4789804CC22A}"/>
    <cellStyle name="Millares 10 2 3 6 5" xfId="29570" xr:uid="{230BB0AF-D528-4AB2-95DA-8FFFA31CE64F}"/>
    <cellStyle name="Millares 10 2 3 7" xfId="109" xr:uid="{D330CC7C-017E-40D3-B0EA-B49202923F56}"/>
    <cellStyle name="Millares 10 2 3 7 2" xfId="13590" xr:uid="{C109E54B-F6DA-400A-BC61-71E9D1ED366D}"/>
    <cellStyle name="Millares 10 2 3 7 2 2" xfId="25576" xr:uid="{4C7E1A46-4ACE-4955-9B27-558A04F5799A}"/>
    <cellStyle name="Millares 10 2 3 7 2 3" xfId="37561" xr:uid="{C5017B75-CDEC-4FBA-8204-1F543ECF976A}"/>
    <cellStyle name="Millares 10 2 3 7 3" xfId="21580" xr:uid="{B0393427-F48E-49E7-B91B-CCE9F76EBB49}"/>
    <cellStyle name="Millares 10 2 3 7 3 2" xfId="33565" xr:uid="{1CD92779-7B38-4F7A-BCDE-3DA5065CE854}"/>
    <cellStyle name="Millares 10 2 3 7 4" xfId="17586" xr:uid="{E3B25BB8-6B62-4836-8F55-A039397C6EA4}"/>
    <cellStyle name="Millares 10 2 3 7 5" xfId="29571" xr:uid="{01CE098C-8804-423B-828A-E8E7879FE3E5}"/>
    <cellStyle name="Millares 10 2 3 8" xfId="13575" xr:uid="{CDD084E3-64CE-4C6C-B746-CE4A48E5AAF3}"/>
    <cellStyle name="Millares 10 2 3 8 2" xfId="25561" xr:uid="{A1AB48B8-DB2F-4038-A774-BD32A1C292A9}"/>
    <cellStyle name="Millares 10 2 3 8 3" xfId="37546" xr:uid="{A7655FAF-1049-47A5-9F46-88C27D4EBCDE}"/>
    <cellStyle name="Millares 10 2 3 9" xfId="21565" xr:uid="{0AC789E8-D543-4619-BE8C-B2FFDE90017C}"/>
    <cellStyle name="Millares 10 2 3 9 2" xfId="33550" xr:uid="{10B0ED53-B65B-4CC1-B6FE-444A8B8D86D4}"/>
    <cellStyle name="Millares 10 2 4" xfId="110" xr:uid="{B8B40025-EB3D-4943-9372-06DDFC044136}"/>
    <cellStyle name="Millares 10 2 4 2" xfId="111" xr:uid="{0B23BDBE-E6F6-4834-AA25-A639D530EB0F}"/>
    <cellStyle name="Millares 10 2 4 2 2" xfId="112" xr:uid="{681B7351-319B-48F4-876B-2B1E7ED97E8B}"/>
    <cellStyle name="Millares 10 2 4 2 2 2" xfId="13593" xr:uid="{F3123FA1-F2A9-4A5D-90E7-61D9496FEC43}"/>
    <cellStyle name="Millares 10 2 4 2 2 2 2" xfId="25579" xr:uid="{70F567F9-63F4-4B36-8444-98C1BB6953B7}"/>
    <cellStyle name="Millares 10 2 4 2 2 2 3" xfId="37564" xr:uid="{719C6EAF-0BF7-48F3-8AF5-6585BC325BD1}"/>
    <cellStyle name="Millares 10 2 4 2 2 3" xfId="21583" xr:uid="{07B0C126-1040-4AFD-BD13-DC0E1149D5EA}"/>
    <cellStyle name="Millares 10 2 4 2 2 3 2" xfId="33568" xr:uid="{EFC7F8E5-9565-4075-A6A8-ADC91A220F2D}"/>
    <cellStyle name="Millares 10 2 4 2 2 4" xfId="17589" xr:uid="{A259D08A-1900-4C5B-A9DD-4576020DA377}"/>
    <cellStyle name="Millares 10 2 4 2 2 5" xfId="29574" xr:uid="{2770CE90-8A79-4FC8-83C4-00BE69EFA04B}"/>
    <cellStyle name="Millares 10 2 4 2 3" xfId="13592" xr:uid="{B61DA8AF-0CAB-43F6-853F-12162D1A7C0F}"/>
    <cellStyle name="Millares 10 2 4 2 3 2" xfId="25578" xr:uid="{437CA35E-5B17-4C95-8F79-B57578737C6C}"/>
    <cellStyle name="Millares 10 2 4 2 3 3" xfId="37563" xr:uid="{34FF369D-70FD-4C96-A8E7-A13F8EACD83E}"/>
    <cellStyle name="Millares 10 2 4 2 4" xfId="21582" xr:uid="{9676AA21-3452-4ABA-9BA6-8D1151BFFE3A}"/>
    <cellStyle name="Millares 10 2 4 2 4 2" xfId="33567" xr:uid="{41FD41C3-071D-427A-B267-7316ECDC9DDA}"/>
    <cellStyle name="Millares 10 2 4 2 5" xfId="17588" xr:uid="{E21C77E2-E9CB-4491-A3B7-714C3BFBC8BC}"/>
    <cellStyle name="Millares 10 2 4 2 6" xfId="29573" xr:uid="{E1359BDA-960A-44B0-98F1-D5AD057AFC21}"/>
    <cellStyle name="Millares 10 2 4 3" xfId="113" xr:uid="{D32E4D83-DD28-4458-916B-639AC753A1A5}"/>
    <cellStyle name="Millares 10 2 4 3 2" xfId="114" xr:uid="{F7161CF1-7DDC-4443-9BE7-EA82D2E2CB17}"/>
    <cellStyle name="Millares 10 2 4 3 2 2" xfId="13595" xr:uid="{63A808E1-F335-442C-89E9-830504B0F3E8}"/>
    <cellStyle name="Millares 10 2 4 3 2 2 2" xfId="25581" xr:uid="{80DBA641-D78E-4742-99C8-F28220C1C593}"/>
    <cellStyle name="Millares 10 2 4 3 2 2 3" xfId="37566" xr:uid="{1FDC318B-847D-42CD-8C00-80FAFC7A5AE8}"/>
    <cellStyle name="Millares 10 2 4 3 2 3" xfId="21585" xr:uid="{22555653-5032-449E-8592-4D7FF63779BE}"/>
    <cellStyle name="Millares 10 2 4 3 2 3 2" xfId="33570" xr:uid="{019F4857-02A9-473B-8CF0-C1B702791E19}"/>
    <cellStyle name="Millares 10 2 4 3 2 4" xfId="17591" xr:uid="{702162F9-56CA-49EE-991A-269C2E81AE2B}"/>
    <cellStyle name="Millares 10 2 4 3 2 5" xfId="29576" xr:uid="{EEBF0D9D-7018-4EF5-9C5D-D05A26E7445F}"/>
    <cellStyle name="Millares 10 2 4 3 3" xfId="13594" xr:uid="{5D324F48-DA32-409A-AB66-99916AD3937C}"/>
    <cellStyle name="Millares 10 2 4 3 3 2" xfId="25580" xr:uid="{AE0791E7-FAB0-4904-93CF-F18757F2AA18}"/>
    <cellStyle name="Millares 10 2 4 3 3 3" xfId="37565" xr:uid="{2532EDC5-2FA4-4C9B-8655-6F2A79451CF0}"/>
    <cellStyle name="Millares 10 2 4 3 4" xfId="21584" xr:uid="{F2FF4518-B03F-4C48-95B5-C2F8CDB1564F}"/>
    <cellStyle name="Millares 10 2 4 3 4 2" xfId="33569" xr:uid="{1ADF9FEA-2CE7-42B0-B8E5-2E86C68B2857}"/>
    <cellStyle name="Millares 10 2 4 3 5" xfId="17590" xr:uid="{88D1E8AF-EC1C-431E-83C6-9AA47CC96C21}"/>
    <cellStyle name="Millares 10 2 4 3 6" xfId="29575" xr:uid="{4F8ECE45-9CEA-4591-80E9-0A769E9427B5}"/>
    <cellStyle name="Millares 10 2 4 4" xfId="115" xr:uid="{2C9A3E15-4A82-45AC-950D-130CBCC0A704}"/>
    <cellStyle name="Millares 10 2 4 4 2" xfId="13596" xr:uid="{D1CE4B9D-5ACB-4767-8456-8926DAC69FFB}"/>
    <cellStyle name="Millares 10 2 4 4 2 2" xfId="25582" xr:uid="{0B773889-AFC5-4E58-AD98-3D22CF09BFE8}"/>
    <cellStyle name="Millares 10 2 4 4 2 3" xfId="37567" xr:uid="{5BA19F60-A8BF-4AF1-96E4-2619B877597E}"/>
    <cellStyle name="Millares 10 2 4 4 3" xfId="21586" xr:uid="{2CBD2955-3B04-47DE-B2EF-F7A63E8884C0}"/>
    <cellStyle name="Millares 10 2 4 4 3 2" xfId="33571" xr:uid="{E300F5E3-8B88-4D84-A5CC-DC3D36D08779}"/>
    <cellStyle name="Millares 10 2 4 4 4" xfId="17592" xr:uid="{4E0377A5-E24D-4565-B6AD-23FF60277486}"/>
    <cellStyle name="Millares 10 2 4 4 5" xfId="29577" xr:uid="{7733E6A7-DFE9-4C68-B2DA-BF93E23E0AA7}"/>
    <cellStyle name="Millares 10 2 4 5" xfId="116" xr:uid="{87948F39-485D-4DC5-8D13-CB7EF42B7FD8}"/>
    <cellStyle name="Millares 10 2 4 5 2" xfId="13597" xr:uid="{19EBC28F-AD40-4EB1-B69C-5D3E0534D89B}"/>
    <cellStyle name="Millares 10 2 4 5 2 2" xfId="25583" xr:uid="{7FFF852D-4B4C-4296-B58F-D6679AE0FD0A}"/>
    <cellStyle name="Millares 10 2 4 5 2 3" xfId="37568" xr:uid="{15A051C2-6820-4FF4-A43E-527C1BCCEA28}"/>
    <cellStyle name="Millares 10 2 4 5 3" xfId="21587" xr:uid="{31DA3A9C-B5E7-494F-AFA1-539A9246E1ED}"/>
    <cellStyle name="Millares 10 2 4 5 3 2" xfId="33572" xr:uid="{35F0B5D7-01A4-434B-B680-83D42E62E387}"/>
    <cellStyle name="Millares 10 2 4 5 4" xfId="17593" xr:uid="{F0FD2CAD-A8B6-4D82-A08A-13F752DA5801}"/>
    <cellStyle name="Millares 10 2 4 5 5" xfId="29578" xr:uid="{EA80D6AF-F2E4-410F-8452-5EA0D5A4DE9A}"/>
    <cellStyle name="Millares 10 2 4 6" xfId="13591" xr:uid="{18678DFE-F6BA-491E-BB00-EDCBAA1BF54C}"/>
    <cellStyle name="Millares 10 2 4 6 2" xfId="25577" xr:uid="{20740F41-3069-479E-B0A9-E7424D07A21F}"/>
    <cellStyle name="Millares 10 2 4 6 3" xfId="37562" xr:uid="{B26816CA-9CB9-4ED3-8380-3C9B4530842F}"/>
    <cellStyle name="Millares 10 2 4 7" xfId="21581" xr:uid="{A3E2A874-795C-4DB0-9606-2C103E2FE820}"/>
    <cellStyle name="Millares 10 2 4 7 2" xfId="33566" xr:uid="{AA2DD6B3-0A44-4DB7-89EF-BFF25841823F}"/>
    <cellStyle name="Millares 10 2 4 8" xfId="17587" xr:uid="{F06317BE-531E-46E3-8E17-6FE92F50FE50}"/>
    <cellStyle name="Millares 10 2 4 9" xfId="29572" xr:uid="{CE7AA4FE-68D6-4E32-85E0-D94CD16FD32D}"/>
    <cellStyle name="Millares 10 2 5" xfId="117" xr:uid="{703C25F8-26F1-4882-8378-CBDE65182EB9}"/>
    <cellStyle name="Millares 10 2 5 2" xfId="118" xr:uid="{DBF10958-1FAE-4367-AF0A-E3D35EFD76C2}"/>
    <cellStyle name="Millares 10 2 5 2 2" xfId="13599" xr:uid="{704853DA-F388-46D0-898B-8CC387A41C32}"/>
    <cellStyle name="Millares 10 2 5 2 2 2" xfId="25585" xr:uid="{8409AD4C-A667-4BCE-8CA8-D0A31F7BF5C5}"/>
    <cellStyle name="Millares 10 2 5 2 2 3" xfId="37570" xr:uid="{84352CCC-ECFF-4C1D-80E6-13FDE881E639}"/>
    <cellStyle name="Millares 10 2 5 2 3" xfId="21589" xr:uid="{235EB083-9D0B-4366-B0C1-683A47C6462D}"/>
    <cellStyle name="Millares 10 2 5 2 3 2" xfId="33574" xr:uid="{CA07363B-8BD5-4FF2-B42B-CCDD8BCF7DA7}"/>
    <cellStyle name="Millares 10 2 5 2 4" xfId="17595" xr:uid="{5F2B92D8-B242-400B-B4EC-E0C6B6344344}"/>
    <cellStyle name="Millares 10 2 5 2 5" xfId="29580" xr:uid="{BC3550AE-E62C-488C-8563-C24EC54531A3}"/>
    <cellStyle name="Millares 10 2 5 3" xfId="13598" xr:uid="{3A01FA5A-A6EC-4320-8A57-B60C72AACA59}"/>
    <cellStyle name="Millares 10 2 5 3 2" xfId="25584" xr:uid="{A6CE815C-018F-4E7E-9BA4-583DEE07CEC9}"/>
    <cellStyle name="Millares 10 2 5 3 3" xfId="37569" xr:uid="{183C8C99-3832-435C-A99E-009F314B8094}"/>
    <cellStyle name="Millares 10 2 5 4" xfId="21588" xr:uid="{59E6C118-8BE4-461D-8F63-F0431BA966BD}"/>
    <cellStyle name="Millares 10 2 5 4 2" xfId="33573" xr:uid="{D39B8EA7-E325-451D-804B-1D60992907A8}"/>
    <cellStyle name="Millares 10 2 5 5" xfId="17594" xr:uid="{ECF8EF24-C5D6-4520-A7D9-CBE6B43DDB57}"/>
    <cellStyle name="Millares 10 2 5 6" xfId="29579" xr:uid="{AE4CCD5F-4E69-4045-AC25-B84D38AC2B57}"/>
    <cellStyle name="Millares 10 2 6" xfId="119" xr:uid="{15F980F5-5F8D-453D-8161-A4934E9F4F72}"/>
    <cellStyle name="Millares 10 2 6 2" xfId="120" xr:uid="{A84CECA1-6F88-4A40-878C-6642B449D70B}"/>
    <cellStyle name="Millares 10 2 6 2 2" xfId="13601" xr:uid="{7F22167C-9A72-420E-846A-D0A1662C3185}"/>
    <cellStyle name="Millares 10 2 6 2 2 2" xfId="25587" xr:uid="{49E3FA39-AE81-453E-BE86-414FD84D85DB}"/>
    <cellStyle name="Millares 10 2 6 2 2 3" xfId="37572" xr:uid="{1B278B88-9C96-4B1B-9778-6CECA4A231C3}"/>
    <cellStyle name="Millares 10 2 6 2 3" xfId="21591" xr:uid="{DE37B3D4-BA92-40E8-B9A8-6FBC28840E4D}"/>
    <cellStyle name="Millares 10 2 6 2 3 2" xfId="33576" xr:uid="{A4B8C20A-724C-4DE9-8C5B-FC7BF7913222}"/>
    <cellStyle name="Millares 10 2 6 2 4" xfId="17597" xr:uid="{700EA389-955A-4379-8DF9-D26EEC8EB1E0}"/>
    <cellStyle name="Millares 10 2 6 2 5" xfId="29582" xr:uid="{BF950E1C-43FC-4FE5-8E38-7A1504E519D9}"/>
    <cellStyle name="Millares 10 2 6 3" xfId="13600" xr:uid="{AA66C89F-3142-40A6-985C-030F541AFF54}"/>
    <cellStyle name="Millares 10 2 6 3 2" xfId="25586" xr:uid="{20E99904-CF08-4056-ADCA-625F4A18B661}"/>
    <cellStyle name="Millares 10 2 6 3 3" xfId="37571" xr:uid="{C0B616B8-32D9-479A-93BD-BB4806610F5C}"/>
    <cellStyle name="Millares 10 2 6 4" xfId="21590" xr:uid="{7570DABD-E0B4-4FCB-B2E4-F80B3FDE263A}"/>
    <cellStyle name="Millares 10 2 6 4 2" xfId="33575" xr:uid="{72A249DE-BC93-418B-B51C-EDF5BDBE5B9A}"/>
    <cellStyle name="Millares 10 2 6 5" xfId="17596" xr:uid="{EA850560-8A66-406F-9EF0-F226949008AA}"/>
    <cellStyle name="Millares 10 2 6 6" xfId="29581" xr:uid="{9ABB186A-E0FD-4415-ABE1-8FBEED5C63D9}"/>
    <cellStyle name="Millares 10 2 7" xfId="121" xr:uid="{132641A8-A8EA-445C-9044-331E502A18DA}"/>
    <cellStyle name="Millares 10 2 7 2" xfId="122" xr:uid="{8553740C-43EB-456C-8EC7-0CC430A10EC8}"/>
    <cellStyle name="Millares 10 2 7 2 2" xfId="13603" xr:uid="{7D5B21C7-4B96-4524-A45D-17A44B09C6A7}"/>
    <cellStyle name="Millares 10 2 7 2 2 2" xfId="25589" xr:uid="{AADA3FDC-4463-4AD3-AFEA-1072DF6C2A44}"/>
    <cellStyle name="Millares 10 2 7 2 2 3" xfId="37574" xr:uid="{FC1818C4-7A1E-49F7-A9B1-3D48A4AB5C68}"/>
    <cellStyle name="Millares 10 2 7 2 3" xfId="21593" xr:uid="{59C15885-64A9-4826-9D99-C8D4BD761A82}"/>
    <cellStyle name="Millares 10 2 7 2 3 2" xfId="33578" xr:uid="{4BB69B2F-59AB-4F82-9B71-C8109A1A5D25}"/>
    <cellStyle name="Millares 10 2 7 2 4" xfId="17599" xr:uid="{5C60EF81-E7D3-42B1-B235-02FD56AD6C6B}"/>
    <cellStyle name="Millares 10 2 7 2 5" xfId="29584" xr:uid="{69BBB986-2937-47FD-B4E8-DD3312458573}"/>
    <cellStyle name="Millares 10 2 7 3" xfId="13602" xr:uid="{7D717529-D88A-408D-BC40-7A10D93A84C8}"/>
    <cellStyle name="Millares 10 2 7 3 2" xfId="25588" xr:uid="{09BCD003-846B-4B99-A1E9-104DFD785AD6}"/>
    <cellStyle name="Millares 10 2 7 3 3" xfId="37573" xr:uid="{41BAE882-B4AE-4E8C-8F7C-1E6166F8377B}"/>
    <cellStyle name="Millares 10 2 7 4" xfId="21592" xr:uid="{6AE05929-975B-4800-957B-DD1D411DE684}"/>
    <cellStyle name="Millares 10 2 7 4 2" xfId="33577" xr:uid="{CE51BE79-3762-480B-859D-F75F65A6AE4D}"/>
    <cellStyle name="Millares 10 2 7 5" xfId="17598" xr:uid="{6D8C3F64-E6BD-45D7-A7E9-59242DD1318F}"/>
    <cellStyle name="Millares 10 2 7 6" xfId="29583" xr:uid="{FAA59C62-4EC4-4F8F-A54C-D57B79F816B0}"/>
    <cellStyle name="Millares 10 2 8" xfId="123" xr:uid="{910C9718-F8BB-4A0E-AF29-F3521CDB1B51}"/>
    <cellStyle name="Millares 10 2 8 2" xfId="13604" xr:uid="{65AE40DC-3474-42F0-9805-CAA834952D59}"/>
    <cellStyle name="Millares 10 2 8 2 2" xfId="25590" xr:uid="{CE2D0A41-A86A-409B-9C10-F8CE47616F70}"/>
    <cellStyle name="Millares 10 2 8 2 3" xfId="37575" xr:uid="{EF87F069-D8E2-46AA-B0C2-123658CC672F}"/>
    <cellStyle name="Millares 10 2 8 3" xfId="21594" xr:uid="{8DE6F1A0-0E99-4DD2-BBA4-DA36F984FA88}"/>
    <cellStyle name="Millares 10 2 8 3 2" xfId="33579" xr:uid="{98954D00-2DD3-4D01-8F64-BFF5828F8DD9}"/>
    <cellStyle name="Millares 10 2 8 4" xfId="17600" xr:uid="{AEE3D829-B44B-4EC2-A1B1-84000DC821E2}"/>
    <cellStyle name="Millares 10 2 8 5" xfId="29585" xr:uid="{57337737-F2D8-45AD-AFBE-FFEBAC6F0733}"/>
    <cellStyle name="Millares 10 2 9" xfId="124" xr:uid="{D298B1DD-6EF6-40AF-8856-A03FD0D7A7F5}"/>
    <cellStyle name="Millares 10 2 9 2" xfId="13605" xr:uid="{D586E6B6-57F9-4F11-B6C9-82E4E887F885}"/>
    <cellStyle name="Millares 10 2 9 2 2" xfId="25591" xr:uid="{1A89FC00-A5F1-4F47-B927-F4FAA1C4406E}"/>
    <cellStyle name="Millares 10 2 9 2 3" xfId="37576" xr:uid="{8EF4D1E8-2219-4A5A-8812-ADB0B5890695}"/>
    <cellStyle name="Millares 10 2 9 3" xfId="21595" xr:uid="{C71F1FA3-A3E3-4A96-9732-3E9EFE1E6536}"/>
    <cellStyle name="Millares 10 2 9 3 2" xfId="33580" xr:uid="{B93EB676-2A81-48CA-A24C-5F7C9EFF0D60}"/>
    <cellStyle name="Millares 10 2 9 4" xfId="17601" xr:uid="{83C2B910-BCB4-4C66-8A84-F7BCFD534AC9}"/>
    <cellStyle name="Millares 10 2 9 5" xfId="29586" xr:uid="{B3E4AA21-2978-4F60-8474-9E4114A23646}"/>
    <cellStyle name="Millares 10 20" xfId="21475" xr:uid="{E407D266-5C55-4E66-BA38-6659026F34D7}"/>
    <cellStyle name="Millares 10 20 2" xfId="33460" xr:uid="{54B2CF79-7290-418C-BFA0-68F563740C2A}"/>
    <cellStyle name="Millares 10 21" xfId="17481" xr:uid="{9F6183A6-293B-4782-BDB2-70F2A936F47C}"/>
    <cellStyle name="Millares 10 22" xfId="29466" xr:uid="{C68E8DC7-1835-44C2-B106-C5C88F46038E}"/>
    <cellStyle name="Millares 10 3" xfId="125" xr:uid="{AAA093B8-E024-4FE0-948C-C224D1F84C2D}"/>
    <cellStyle name="Millares 10 3 10" xfId="13606" xr:uid="{D02CE4CD-8D1C-473A-BBE0-3DAB2BF05BC9}"/>
    <cellStyle name="Millares 10 3 10 2" xfId="25592" xr:uid="{53E5DF80-A975-46A8-B920-D8045EA7284A}"/>
    <cellStyle name="Millares 10 3 10 3" xfId="37577" xr:uid="{72F4EBA0-70A3-4255-98F5-3B7AB6A8148F}"/>
    <cellStyle name="Millares 10 3 11" xfId="21596" xr:uid="{9035291C-FFF1-43A8-9A4C-CB8F033E7B4C}"/>
    <cellStyle name="Millares 10 3 11 2" xfId="33581" xr:uid="{370125B8-2C0C-4BE5-AF72-B62D36888B75}"/>
    <cellStyle name="Millares 10 3 12" xfId="17602" xr:uid="{FF7B7602-960F-4CFD-95DF-E7E3DDBCA4D0}"/>
    <cellStyle name="Millares 10 3 13" xfId="29587" xr:uid="{13BCF626-FDB1-47F9-861C-57FE317BAE4E}"/>
    <cellStyle name="Millares 10 3 2" xfId="126" xr:uid="{84E0F7F2-6ECF-4540-9233-76B5D8AC5CF3}"/>
    <cellStyle name="Millares 10 3 2 10" xfId="17603" xr:uid="{8B23F64D-FB78-4F3C-ACE9-776079C5C119}"/>
    <cellStyle name="Millares 10 3 2 11" xfId="29588" xr:uid="{AB4E1595-19A0-4517-ABC6-193827465767}"/>
    <cellStyle name="Millares 10 3 2 2" xfId="127" xr:uid="{8C864C62-6BBD-4D3E-9F58-F1D58B6200C1}"/>
    <cellStyle name="Millares 10 3 2 2 2" xfId="128" xr:uid="{CE923FE7-D898-45EE-B5F5-23CEAD509C0C}"/>
    <cellStyle name="Millares 10 3 2 2 2 2" xfId="129" xr:uid="{B217CA0D-CFB0-49B8-BBA6-1299EA901D12}"/>
    <cellStyle name="Millares 10 3 2 2 2 2 2" xfId="13610" xr:uid="{330B8136-9BEB-421E-A28E-28E28CBB4BAC}"/>
    <cellStyle name="Millares 10 3 2 2 2 2 2 2" xfId="25596" xr:uid="{1E690215-95E7-42A9-998B-8985974ADB9D}"/>
    <cellStyle name="Millares 10 3 2 2 2 2 2 3" xfId="37581" xr:uid="{3476F0AD-290B-4C1E-9300-5E80358C0A0D}"/>
    <cellStyle name="Millares 10 3 2 2 2 2 3" xfId="21600" xr:uid="{81282DC3-52E1-4CCE-8178-DBBA9968409F}"/>
    <cellStyle name="Millares 10 3 2 2 2 2 3 2" xfId="33585" xr:uid="{91991BD4-2293-47BB-A3EB-B58A25F2CA6E}"/>
    <cellStyle name="Millares 10 3 2 2 2 2 4" xfId="17606" xr:uid="{85503EB1-292D-4E8E-954F-947F03A10EE5}"/>
    <cellStyle name="Millares 10 3 2 2 2 2 5" xfId="29591" xr:uid="{6110F484-6965-4683-834D-C81F51AB5F10}"/>
    <cellStyle name="Millares 10 3 2 2 2 3" xfId="13609" xr:uid="{F0D0B250-8967-45E8-B3F8-8150FD82AA9A}"/>
    <cellStyle name="Millares 10 3 2 2 2 3 2" xfId="25595" xr:uid="{2CB0EB21-90B1-46E7-B30A-48FD52AE2E43}"/>
    <cellStyle name="Millares 10 3 2 2 2 3 3" xfId="37580" xr:uid="{E7D7AEAF-296C-44CA-9A7F-A12AD9D457B9}"/>
    <cellStyle name="Millares 10 3 2 2 2 4" xfId="21599" xr:uid="{A7B27938-D25A-4EE7-865D-94C190CF9D82}"/>
    <cellStyle name="Millares 10 3 2 2 2 4 2" xfId="33584" xr:uid="{45790901-4D09-483D-B755-EF54A7D82AF6}"/>
    <cellStyle name="Millares 10 3 2 2 2 5" xfId="17605" xr:uid="{B4CD5DCF-6CF6-4DCB-8A94-6CAB245714EE}"/>
    <cellStyle name="Millares 10 3 2 2 2 6" xfId="29590" xr:uid="{B7D8E290-EF62-438B-B44F-DC3C859269FA}"/>
    <cellStyle name="Millares 10 3 2 2 3" xfId="130" xr:uid="{7CA0EE49-B754-43C8-9909-8F038B69690A}"/>
    <cellStyle name="Millares 10 3 2 2 3 2" xfId="131" xr:uid="{62709ED3-E433-43DB-9847-CF65DF86BD35}"/>
    <cellStyle name="Millares 10 3 2 2 3 2 2" xfId="13612" xr:uid="{54BB84E4-262D-4802-A2D5-B542B6753138}"/>
    <cellStyle name="Millares 10 3 2 2 3 2 2 2" xfId="25598" xr:uid="{25BD0443-D143-4F9C-A86B-E1DE32207D62}"/>
    <cellStyle name="Millares 10 3 2 2 3 2 2 3" xfId="37583" xr:uid="{29BCA5DE-A5DD-4837-8180-DC9550857AE9}"/>
    <cellStyle name="Millares 10 3 2 2 3 2 3" xfId="21602" xr:uid="{D02BFDB0-0BDC-4387-8C10-C233C3BF9983}"/>
    <cellStyle name="Millares 10 3 2 2 3 2 3 2" xfId="33587" xr:uid="{41A1F457-1AA3-4547-9F56-85D86CC8CCE5}"/>
    <cellStyle name="Millares 10 3 2 2 3 2 4" xfId="17608" xr:uid="{BC83D284-060B-4074-9FE3-F830E3494BA6}"/>
    <cellStyle name="Millares 10 3 2 2 3 2 5" xfId="29593" xr:uid="{FF42FB36-5E4B-4711-A05F-586B08CED2A5}"/>
    <cellStyle name="Millares 10 3 2 2 3 3" xfId="13611" xr:uid="{B42A9570-E0B9-4B98-B01D-F009B3117E1D}"/>
    <cellStyle name="Millares 10 3 2 2 3 3 2" xfId="25597" xr:uid="{CFBE5F3C-9CC3-4C1E-A442-C1CD6FFE4564}"/>
    <cellStyle name="Millares 10 3 2 2 3 3 3" xfId="37582" xr:uid="{3DB4656F-AAF6-4ECA-AAC4-80087F135611}"/>
    <cellStyle name="Millares 10 3 2 2 3 4" xfId="21601" xr:uid="{3B8C6D72-7565-4B21-B1FF-49A24B9C78E1}"/>
    <cellStyle name="Millares 10 3 2 2 3 4 2" xfId="33586" xr:uid="{91E4FEEE-11C7-4394-BA8B-782221475A9A}"/>
    <cellStyle name="Millares 10 3 2 2 3 5" xfId="17607" xr:uid="{3234E7A3-986A-4A12-A035-0764F6789556}"/>
    <cellStyle name="Millares 10 3 2 2 3 6" xfId="29592" xr:uid="{E9CD83B3-919E-4CC9-B2E0-214897491F8D}"/>
    <cellStyle name="Millares 10 3 2 2 4" xfId="132" xr:uid="{CA9D434B-AEAC-4EA0-BEDA-10A18B19B655}"/>
    <cellStyle name="Millares 10 3 2 2 4 2" xfId="13613" xr:uid="{D24861F5-71D2-4748-B46A-58256C96FE7C}"/>
    <cellStyle name="Millares 10 3 2 2 4 2 2" xfId="25599" xr:uid="{9FF29DF7-E6A5-436A-996D-5F9DD8BBF176}"/>
    <cellStyle name="Millares 10 3 2 2 4 2 3" xfId="37584" xr:uid="{DAC81511-BAF4-4E8F-AFDD-A5306ADB4671}"/>
    <cellStyle name="Millares 10 3 2 2 4 3" xfId="21603" xr:uid="{B43CDFCD-E30D-4E33-AA72-6AD04CAC2CEE}"/>
    <cellStyle name="Millares 10 3 2 2 4 3 2" xfId="33588" xr:uid="{8C17BCDC-1A65-45DA-BD74-E00521850C5A}"/>
    <cellStyle name="Millares 10 3 2 2 4 4" xfId="17609" xr:uid="{7304B854-97BC-42E0-8DAA-6102DC9A249F}"/>
    <cellStyle name="Millares 10 3 2 2 4 5" xfId="29594" xr:uid="{CD99A21D-1656-447C-8F47-010981CF37F2}"/>
    <cellStyle name="Millares 10 3 2 2 5" xfId="133" xr:uid="{4BE9B53D-5341-4AFE-AEDC-7942FE44248B}"/>
    <cellStyle name="Millares 10 3 2 2 5 2" xfId="13614" xr:uid="{7672D903-4C11-4DC1-9782-E6D355E30FA9}"/>
    <cellStyle name="Millares 10 3 2 2 5 2 2" xfId="25600" xr:uid="{827B51B4-E6EE-4708-8657-169AC5E25608}"/>
    <cellStyle name="Millares 10 3 2 2 5 2 3" xfId="37585" xr:uid="{66C8C738-F69B-4AEF-B98A-4570C424852C}"/>
    <cellStyle name="Millares 10 3 2 2 5 3" xfId="21604" xr:uid="{EA3FD561-F472-4731-827A-83B249EAF4E0}"/>
    <cellStyle name="Millares 10 3 2 2 5 3 2" xfId="33589" xr:uid="{CAEC1244-ABC4-4655-802B-7595AD0DF28B}"/>
    <cellStyle name="Millares 10 3 2 2 5 4" xfId="17610" xr:uid="{74CC250B-05B1-4B30-9204-2446DB8E7EF7}"/>
    <cellStyle name="Millares 10 3 2 2 5 5" xfId="29595" xr:uid="{2D42E18C-5EBE-4746-BCE6-7800A6DF9731}"/>
    <cellStyle name="Millares 10 3 2 2 6" xfId="13608" xr:uid="{27A608EE-44FF-4D81-8F3A-A93ABB4D3C49}"/>
    <cellStyle name="Millares 10 3 2 2 6 2" xfId="25594" xr:uid="{C5A48F42-E07A-43FA-A0BC-66B3E8165AAA}"/>
    <cellStyle name="Millares 10 3 2 2 6 3" xfId="37579" xr:uid="{5470138D-C2E9-4930-83F1-4B810BE2D893}"/>
    <cellStyle name="Millares 10 3 2 2 7" xfId="21598" xr:uid="{F5589912-0AF3-4862-AFA4-27FBF383645F}"/>
    <cellStyle name="Millares 10 3 2 2 7 2" xfId="33583" xr:uid="{E95E0073-8881-4012-9F33-639019B2965A}"/>
    <cellStyle name="Millares 10 3 2 2 8" xfId="17604" xr:uid="{CBBABDE0-731F-44AC-AA49-1329865D4151}"/>
    <cellStyle name="Millares 10 3 2 2 9" xfId="29589" xr:uid="{82C0C7E3-00C9-4ED2-AA3C-618D89E882B9}"/>
    <cellStyle name="Millares 10 3 2 3" xfId="134" xr:uid="{AF772ADC-8A22-43F9-AA99-23F2ED879EB7}"/>
    <cellStyle name="Millares 10 3 2 3 2" xfId="135" xr:uid="{33D154E1-EE1D-4F95-BB51-B84A7660EA29}"/>
    <cellStyle name="Millares 10 3 2 3 2 2" xfId="13616" xr:uid="{8E8A94C0-5C49-43CD-AB07-3FD9790D5750}"/>
    <cellStyle name="Millares 10 3 2 3 2 2 2" xfId="25602" xr:uid="{8DF649A5-08CB-46E4-BDB4-F90786CA5469}"/>
    <cellStyle name="Millares 10 3 2 3 2 2 3" xfId="37587" xr:uid="{23A45995-C117-4492-87C6-2D13FE756384}"/>
    <cellStyle name="Millares 10 3 2 3 2 3" xfId="21606" xr:uid="{A4BCCB52-3AD3-4601-B5F0-CF74E3D61BC8}"/>
    <cellStyle name="Millares 10 3 2 3 2 3 2" xfId="33591" xr:uid="{309EC89D-D1D8-472A-8B48-E9E5B7585103}"/>
    <cellStyle name="Millares 10 3 2 3 2 4" xfId="17612" xr:uid="{B3599A69-637D-4AA8-AFDB-DB2C9D51FD7F}"/>
    <cellStyle name="Millares 10 3 2 3 2 5" xfId="29597" xr:uid="{5FEB248E-FBD1-44B0-A710-B456B5980CDB}"/>
    <cellStyle name="Millares 10 3 2 3 3" xfId="13615" xr:uid="{AE3CABB6-9539-4820-B603-8CBDB940D7B4}"/>
    <cellStyle name="Millares 10 3 2 3 3 2" xfId="25601" xr:uid="{8575203C-55B0-40B6-992E-CD34CD0ED11D}"/>
    <cellStyle name="Millares 10 3 2 3 3 3" xfId="37586" xr:uid="{5634118E-D5AC-4AC5-966B-B909B1AB1520}"/>
    <cellStyle name="Millares 10 3 2 3 4" xfId="21605" xr:uid="{81880D6D-C1F9-4F83-A5DE-E7AF8CD5F4D4}"/>
    <cellStyle name="Millares 10 3 2 3 4 2" xfId="33590" xr:uid="{CB20A59F-B8A8-4942-91F7-0F486B93DADE}"/>
    <cellStyle name="Millares 10 3 2 3 5" xfId="17611" xr:uid="{09B73A1D-0075-4819-AD2F-3ED6ECFCF177}"/>
    <cellStyle name="Millares 10 3 2 3 6" xfId="29596" xr:uid="{92198512-56A1-44ED-8AB1-586B54D84755}"/>
    <cellStyle name="Millares 10 3 2 4" xfId="136" xr:uid="{906BBF99-3B94-4977-ABD7-DF2CA406C979}"/>
    <cellStyle name="Millares 10 3 2 4 2" xfId="137" xr:uid="{35E4DABB-45E7-4E01-940A-117C43242D51}"/>
    <cellStyle name="Millares 10 3 2 4 2 2" xfId="13618" xr:uid="{3C695E4F-05A0-4159-9F97-5B5F143B74F4}"/>
    <cellStyle name="Millares 10 3 2 4 2 2 2" xfId="25604" xr:uid="{B6A94F8A-88D5-4A0E-84E8-9B735EE300FA}"/>
    <cellStyle name="Millares 10 3 2 4 2 2 3" xfId="37589" xr:uid="{930A6342-2559-432A-A209-505737707F17}"/>
    <cellStyle name="Millares 10 3 2 4 2 3" xfId="21608" xr:uid="{8C882667-0648-4E64-97EA-9B0C6B8D1B2E}"/>
    <cellStyle name="Millares 10 3 2 4 2 3 2" xfId="33593" xr:uid="{E5AF8DE8-DE13-457D-A1B1-7DA815D72F3D}"/>
    <cellStyle name="Millares 10 3 2 4 2 4" xfId="17614" xr:uid="{0E760BBB-DB22-4576-8035-2A4FDE629078}"/>
    <cellStyle name="Millares 10 3 2 4 2 5" xfId="29599" xr:uid="{7441DC2B-5EBB-4831-8D25-CF098C2EE621}"/>
    <cellStyle name="Millares 10 3 2 4 3" xfId="13617" xr:uid="{BFF00D77-68B7-4A02-92CE-EEF1982B4B64}"/>
    <cellStyle name="Millares 10 3 2 4 3 2" xfId="25603" xr:uid="{AED85E72-C935-4F7B-822A-33B80A4A308C}"/>
    <cellStyle name="Millares 10 3 2 4 3 3" xfId="37588" xr:uid="{8EA0070A-E860-4C57-9E70-A0D447E412AA}"/>
    <cellStyle name="Millares 10 3 2 4 4" xfId="21607" xr:uid="{1DA6CEB1-A083-4A4C-8607-36BA82563F40}"/>
    <cellStyle name="Millares 10 3 2 4 4 2" xfId="33592" xr:uid="{9D401E9B-2494-42EF-B644-318752A032ED}"/>
    <cellStyle name="Millares 10 3 2 4 5" xfId="17613" xr:uid="{B39B9ACB-A08E-476A-8D45-6F5B20BA9F4D}"/>
    <cellStyle name="Millares 10 3 2 4 6" xfId="29598" xr:uid="{B45D0E8B-5E12-4CB9-98C5-DDE82EB61C0D}"/>
    <cellStyle name="Millares 10 3 2 5" xfId="138" xr:uid="{6835EDB5-9FB9-4E04-A11D-A3D81AD39272}"/>
    <cellStyle name="Millares 10 3 2 5 2" xfId="139" xr:uid="{718369D0-4DE8-4292-B583-798E90F5CDE4}"/>
    <cellStyle name="Millares 10 3 2 5 2 2" xfId="13620" xr:uid="{99EACA8A-37D1-4612-B16F-C5618D130904}"/>
    <cellStyle name="Millares 10 3 2 5 2 2 2" xfId="25606" xr:uid="{35B15B51-DC91-4FF8-B29C-AD4ADB765DD6}"/>
    <cellStyle name="Millares 10 3 2 5 2 2 3" xfId="37591" xr:uid="{6AF276CF-544B-4262-99CA-BC717A93C3B8}"/>
    <cellStyle name="Millares 10 3 2 5 2 3" xfId="21610" xr:uid="{B3C9B213-9882-48EB-A900-C3091FDD0DA4}"/>
    <cellStyle name="Millares 10 3 2 5 2 3 2" xfId="33595" xr:uid="{9FE5FD9A-B4EC-4DAA-A099-5A8C9AE580A5}"/>
    <cellStyle name="Millares 10 3 2 5 2 4" xfId="17616" xr:uid="{2E8DB06B-D4B2-4D93-BD5C-E40893ADC7E7}"/>
    <cellStyle name="Millares 10 3 2 5 2 5" xfId="29601" xr:uid="{131E628B-F897-40E7-8ED6-57E0BEAE9192}"/>
    <cellStyle name="Millares 10 3 2 5 3" xfId="13619" xr:uid="{D3CC24D0-DB83-4BD4-811C-AA6ECA3C7F5B}"/>
    <cellStyle name="Millares 10 3 2 5 3 2" xfId="25605" xr:uid="{70ABF1AF-20A8-4C8F-BB19-E75604D56F17}"/>
    <cellStyle name="Millares 10 3 2 5 3 3" xfId="37590" xr:uid="{6D916269-5500-45B0-A440-ED516042739B}"/>
    <cellStyle name="Millares 10 3 2 5 4" xfId="21609" xr:uid="{9D779349-1648-4F0C-861C-B3F5CE4CBBE8}"/>
    <cellStyle name="Millares 10 3 2 5 4 2" xfId="33594" xr:uid="{EE1DB73A-B967-478D-AA8E-8040C8107F01}"/>
    <cellStyle name="Millares 10 3 2 5 5" xfId="17615" xr:uid="{28EAF23B-AE3A-4EFC-97E4-5695572CCA3A}"/>
    <cellStyle name="Millares 10 3 2 5 6" xfId="29600" xr:uid="{556EA102-7531-468A-ACB3-CECD81EC4146}"/>
    <cellStyle name="Millares 10 3 2 6" xfId="140" xr:uid="{DDC8811F-A1A5-429E-B971-99B5E9ACACEA}"/>
    <cellStyle name="Millares 10 3 2 6 2" xfId="13621" xr:uid="{5D5370EF-F9FF-49C0-98EE-8E63D07ACDB3}"/>
    <cellStyle name="Millares 10 3 2 6 2 2" xfId="25607" xr:uid="{46544B20-8B0F-46CB-AB2A-F203CCCF9DDD}"/>
    <cellStyle name="Millares 10 3 2 6 2 3" xfId="37592" xr:uid="{09852F18-C2EB-4782-A9BA-E615D557F443}"/>
    <cellStyle name="Millares 10 3 2 6 3" xfId="21611" xr:uid="{5235C1B6-C171-4032-BAA9-9E9C1F2A5168}"/>
    <cellStyle name="Millares 10 3 2 6 3 2" xfId="33596" xr:uid="{2CB3A42B-3740-4ED9-B442-27BAC4CE465E}"/>
    <cellStyle name="Millares 10 3 2 6 4" xfId="17617" xr:uid="{BD3DD169-F8E0-4B7A-838F-8B72465F558A}"/>
    <cellStyle name="Millares 10 3 2 6 5" xfId="29602" xr:uid="{E1F87264-81CB-4177-8392-16062A32F78A}"/>
    <cellStyle name="Millares 10 3 2 7" xfId="141" xr:uid="{A80EB9FF-6AB0-43CE-AF1F-BFA6815A6FB3}"/>
    <cellStyle name="Millares 10 3 2 7 2" xfId="13622" xr:uid="{14601F7B-FC1E-4CF4-8F74-9A5D08DA345F}"/>
    <cellStyle name="Millares 10 3 2 7 2 2" xfId="25608" xr:uid="{099252F3-7B47-4E55-9700-C6B87990BB9D}"/>
    <cellStyle name="Millares 10 3 2 7 2 3" xfId="37593" xr:uid="{2C1B32EE-EEFF-42D4-B77F-27D20527D3AA}"/>
    <cellStyle name="Millares 10 3 2 7 3" xfId="21612" xr:uid="{EC6AE206-5FBD-4CA3-B082-7714387A41E0}"/>
    <cellStyle name="Millares 10 3 2 7 3 2" xfId="33597" xr:uid="{C8533EC9-8A88-4205-850C-8D869B3257CE}"/>
    <cellStyle name="Millares 10 3 2 7 4" xfId="17618" xr:uid="{268DC81A-A4DC-4E29-A624-ABAC14CFFA84}"/>
    <cellStyle name="Millares 10 3 2 7 5" xfId="29603" xr:uid="{170D26C3-8B37-486A-8046-ACC281AEFB24}"/>
    <cellStyle name="Millares 10 3 2 8" xfId="13607" xr:uid="{2F2800A2-725C-4E31-B743-9196277DB09E}"/>
    <cellStyle name="Millares 10 3 2 8 2" xfId="25593" xr:uid="{843DF23E-56C9-47A9-B4E5-9530A1D62536}"/>
    <cellStyle name="Millares 10 3 2 8 3" xfId="37578" xr:uid="{8383D74E-E15C-474A-87FC-BCBA85F4BBD7}"/>
    <cellStyle name="Millares 10 3 2 9" xfId="21597" xr:uid="{046ABE5A-CE95-4165-836A-CD14F27BFAEB}"/>
    <cellStyle name="Millares 10 3 2 9 2" xfId="33582" xr:uid="{3FF8324B-2BBD-4429-B099-4FA82DCD1019}"/>
    <cellStyle name="Millares 10 3 3" xfId="142" xr:uid="{CB4C0E64-BF0D-42C9-9CFD-0324BE074830}"/>
    <cellStyle name="Millares 10 3 3 10" xfId="17619" xr:uid="{885F8932-7883-4004-A9E1-725AD0A6BBDD}"/>
    <cellStyle name="Millares 10 3 3 11" xfId="29604" xr:uid="{4E2A23DB-6547-4027-AB29-B3779E200960}"/>
    <cellStyle name="Millares 10 3 3 2" xfId="143" xr:uid="{B64958E9-F23E-4B86-96B5-6459E6C7AE46}"/>
    <cellStyle name="Millares 10 3 3 2 2" xfId="144" xr:uid="{30B1D350-7845-4AFB-B00E-C1B839E52303}"/>
    <cellStyle name="Millares 10 3 3 2 2 2" xfId="145" xr:uid="{E90D40E7-BC2C-41E8-A04C-D291CAB29067}"/>
    <cellStyle name="Millares 10 3 3 2 2 2 2" xfId="13626" xr:uid="{7829247F-D810-455D-AE75-D2DD4E7927CD}"/>
    <cellStyle name="Millares 10 3 3 2 2 2 2 2" xfId="25612" xr:uid="{F481177B-7B16-45EE-8EFE-847D99E1A854}"/>
    <cellStyle name="Millares 10 3 3 2 2 2 2 3" xfId="37597" xr:uid="{0AD179B2-F542-4762-93C6-0684D0FDBC6B}"/>
    <cellStyle name="Millares 10 3 3 2 2 2 3" xfId="21616" xr:uid="{13D038F1-50E2-4169-93C1-33ECF2D47FD3}"/>
    <cellStyle name="Millares 10 3 3 2 2 2 3 2" xfId="33601" xr:uid="{8AF5348A-11BF-4C95-8F77-A28072380006}"/>
    <cellStyle name="Millares 10 3 3 2 2 2 4" xfId="17622" xr:uid="{A0BE4AEF-1C60-45A3-B4EB-3E26FD5EF6F7}"/>
    <cellStyle name="Millares 10 3 3 2 2 2 5" xfId="29607" xr:uid="{52CCD513-DCF4-4DB6-8CFE-7466E825DBB0}"/>
    <cellStyle name="Millares 10 3 3 2 2 3" xfId="13625" xr:uid="{0D0C9FDA-EEA1-42F7-B10D-974D55D08C04}"/>
    <cellStyle name="Millares 10 3 3 2 2 3 2" xfId="25611" xr:uid="{09B6F11D-D84A-4B5A-AD3A-5AE39E414E1E}"/>
    <cellStyle name="Millares 10 3 3 2 2 3 3" xfId="37596" xr:uid="{26453F58-087D-4988-9D5E-7CCB73C821BB}"/>
    <cellStyle name="Millares 10 3 3 2 2 4" xfId="21615" xr:uid="{34AF5EC7-962C-4322-BEA2-87815A6BE5B5}"/>
    <cellStyle name="Millares 10 3 3 2 2 4 2" xfId="33600" xr:uid="{69A19929-9FEA-4222-BE26-57C5B2EA5758}"/>
    <cellStyle name="Millares 10 3 3 2 2 5" xfId="17621" xr:uid="{236022A4-54E2-498C-AB79-C33D668918F6}"/>
    <cellStyle name="Millares 10 3 3 2 2 6" xfId="29606" xr:uid="{B12BE48B-7904-4F28-9AF3-5FE669DA7A38}"/>
    <cellStyle name="Millares 10 3 3 2 3" xfId="146" xr:uid="{AF64D624-5F54-43FA-9DAF-C4CABA9FCDAF}"/>
    <cellStyle name="Millares 10 3 3 2 3 2" xfId="147" xr:uid="{74C90808-A042-4629-A705-D46642A644B2}"/>
    <cellStyle name="Millares 10 3 3 2 3 2 2" xfId="13628" xr:uid="{2DB6FC42-6E80-4AE6-8978-2364EABCCD10}"/>
    <cellStyle name="Millares 10 3 3 2 3 2 2 2" xfId="25614" xr:uid="{7C347F80-4BB1-4D94-9FFC-1782AC57C53D}"/>
    <cellStyle name="Millares 10 3 3 2 3 2 2 3" xfId="37599" xr:uid="{EF76D088-D29B-44BA-A175-DCC926ECA4B8}"/>
    <cellStyle name="Millares 10 3 3 2 3 2 3" xfId="21618" xr:uid="{8FA6314A-49D4-4512-822A-CAD432896886}"/>
    <cellStyle name="Millares 10 3 3 2 3 2 3 2" xfId="33603" xr:uid="{58E1122B-BB33-4B76-8DF0-8564BEF24AEF}"/>
    <cellStyle name="Millares 10 3 3 2 3 2 4" xfId="17624" xr:uid="{7C1BF283-18D3-46FB-ABCC-A555C99ED08B}"/>
    <cellStyle name="Millares 10 3 3 2 3 2 5" xfId="29609" xr:uid="{9A023931-B2E7-42A7-AD1B-DCBB7E285055}"/>
    <cellStyle name="Millares 10 3 3 2 3 3" xfId="13627" xr:uid="{9019E6EA-D6CB-432F-9EDF-20AB82D9D1E8}"/>
    <cellStyle name="Millares 10 3 3 2 3 3 2" xfId="25613" xr:uid="{D4EB8EC4-A453-4ED2-BA6E-591FC8E88B4D}"/>
    <cellStyle name="Millares 10 3 3 2 3 3 3" xfId="37598" xr:uid="{7A610BE1-0EB7-483B-BE2E-6C36C4131C25}"/>
    <cellStyle name="Millares 10 3 3 2 3 4" xfId="21617" xr:uid="{C70400A5-9E65-4316-A834-B09E8F9ABAA5}"/>
    <cellStyle name="Millares 10 3 3 2 3 4 2" xfId="33602" xr:uid="{5A37994C-1C83-4F50-9A9B-BBB2A0B522A2}"/>
    <cellStyle name="Millares 10 3 3 2 3 5" xfId="17623" xr:uid="{B867E2BE-885D-453B-AD07-8DE649A253EF}"/>
    <cellStyle name="Millares 10 3 3 2 3 6" xfId="29608" xr:uid="{37070F00-208E-4641-AF0D-7496189F4E2A}"/>
    <cellStyle name="Millares 10 3 3 2 4" xfId="148" xr:uid="{F2D7962A-9AF1-42E4-9312-441F51DFFED6}"/>
    <cellStyle name="Millares 10 3 3 2 4 2" xfId="13629" xr:uid="{405238AB-1706-4F54-A018-548B74710145}"/>
    <cellStyle name="Millares 10 3 3 2 4 2 2" xfId="25615" xr:uid="{ADACEC7F-6513-44CC-A565-8B6872F5961A}"/>
    <cellStyle name="Millares 10 3 3 2 4 2 3" xfId="37600" xr:uid="{82C0B892-D11B-4D5B-9A57-96D4AF7913CE}"/>
    <cellStyle name="Millares 10 3 3 2 4 3" xfId="21619" xr:uid="{8BD7F708-C118-4CE6-A7D3-E57BA95B0C67}"/>
    <cellStyle name="Millares 10 3 3 2 4 3 2" xfId="33604" xr:uid="{05ED412E-3795-4C3A-A0CA-6933A8ACE724}"/>
    <cellStyle name="Millares 10 3 3 2 4 4" xfId="17625" xr:uid="{50663C50-BA88-45CA-9ACB-7D7A92A9B3CB}"/>
    <cellStyle name="Millares 10 3 3 2 4 5" xfId="29610" xr:uid="{1F6235BE-592B-4CF5-BCC9-4DB615520D77}"/>
    <cellStyle name="Millares 10 3 3 2 5" xfId="149" xr:uid="{A76EFC6D-F519-43AA-80FC-74F45B5944B5}"/>
    <cellStyle name="Millares 10 3 3 2 5 2" xfId="13630" xr:uid="{5AF8D2C4-486E-4F68-A77B-B314FFA25CDF}"/>
    <cellStyle name="Millares 10 3 3 2 5 2 2" xfId="25616" xr:uid="{1DD98A46-DCB8-47C5-9148-762D0E1885C1}"/>
    <cellStyle name="Millares 10 3 3 2 5 2 3" xfId="37601" xr:uid="{5CEC980D-3E32-4B9F-AC34-B69F0BBC4665}"/>
    <cellStyle name="Millares 10 3 3 2 5 3" xfId="21620" xr:uid="{5364A44F-AD57-4CCB-B469-5677225D55AE}"/>
    <cellStyle name="Millares 10 3 3 2 5 3 2" xfId="33605" xr:uid="{56F6823A-B603-4B06-90FB-41E31B3B8588}"/>
    <cellStyle name="Millares 10 3 3 2 5 4" xfId="17626" xr:uid="{AAB3B5DF-0BE2-4D40-B08E-E100CBEB9160}"/>
    <cellStyle name="Millares 10 3 3 2 5 5" xfId="29611" xr:uid="{701E63CC-B5A5-447C-924C-DAB8E5970469}"/>
    <cellStyle name="Millares 10 3 3 2 6" xfId="13624" xr:uid="{660E029F-C584-4DC0-B22C-2DD2F7BECF98}"/>
    <cellStyle name="Millares 10 3 3 2 6 2" xfId="25610" xr:uid="{05170388-CA97-4A13-ABBA-ED597C4222F5}"/>
    <cellStyle name="Millares 10 3 3 2 6 3" xfId="37595" xr:uid="{85762D32-489C-4338-ADC0-19BE005386FD}"/>
    <cellStyle name="Millares 10 3 3 2 7" xfId="21614" xr:uid="{F7B0ACD5-5B12-47E1-86D5-C41528516BF9}"/>
    <cellStyle name="Millares 10 3 3 2 7 2" xfId="33599" xr:uid="{54E677F0-E141-4B05-B03D-4E4E40374757}"/>
    <cellStyle name="Millares 10 3 3 2 8" xfId="17620" xr:uid="{69BCBB5D-E9FB-4586-85AB-B7CA5E3FA283}"/>
    <cellStyle name="Millares 10 3 3 2 9" xfId="29605" xr:uid="{A3E92F38-010F-4469-BB72-337ACB60AAEC}"/>
    <cellStyle name="Millares 10 3 3 3" xfId="150" xr:uid="{FD323A39-A7C6-4541-BBEE-87B8E03E714C}"/>
    <cellStyle name="Millares 10 3 3 3 2" xfId="151" xr:uid="{84BEC893-8092-4E59-856A-BE9CBE78449C}"/>
    <cellStyle name="Millares 10 3 3 3 2 2" xfId="13632" xr:uid="{D1923D50-ABFA-46E7-9DAA-2E3A94D7EC79}"/>
    <cellStyle name="Millares 10 3 3 3 2 2 2" xfId="25618" xr:uid="{760209F5-D35A-4B12-9E34-A68DBB2E1032}"/>
    <cellStyle name="Millares 10 3 3 3 2 2 3" xfId="37603" xr:uid="{410C5D21-FE35-4073-A3F2-62F55B5B5535}"/>
    <cellStyle name="Millares 10 3 3 3 2 3" xfId="21622" xr:uid="{88D1967D-36BF-4D77-8FAB-44910E2EC04C}"/>
    <cellStyle name="Millares 10 3 3 3 2 3 2" xfId="33607" xr:uid="{09E4DEF5-451F-4D6F-B368-81ECC37543C4}"/>
    <cellStyle name="Millares 10 3 3 3 2 4" xfId="17628" xr:uid="{DBAA010B-04C6-4F99-B3F2-88C9F7173229}"/>
    <cellStyle name="Millares 10 3 3 3 2 5" xfId="29613" xr:uid="{BC9469D1-4ECB-4655-BA35-C306AE113DE2}"/>
    <cellStyle name="Millares 10 3 3 3 3" xfId="13631" xr:uid="{5D6B3E96-4611-440A-A009-4542661FD089}"/>
    <cellStyle name="Millares 10 3 3 3 3 2" xfId="25617" xr:uid="{002B1128-924B-42F5-B95F-4654E174AB89}"/>
    <cellStyle name="Millares 10 3 3 3 3 3" xfId="37602" xr:uid="{0E9436BB-1657-4F4A-8512-81434D4496F3}"/>
    <cellStyle name="Millares 10 3 3 3 4" xfId="21621" xr:uid="{D6B0268E-8039-4A23-B569-B0446CD4ACCE}"/>
    <cellStyle name="Millares 10 3 3 3 4 2" xfId="33606" xr:uid="{865544F5-C517-4C53-9812-808AC07E966D}"/>
    <cellStyle name="Millares 10 3 3 3 5" xfId="17627" xr:uid="{9CD939EB-95CF-4D9C-84CD-E2A7575C8B40}"/>
    <cellStyle name="Millares 10 3 3 3 6" xfId="29612" xr:uid="{4C08E6E1-A4E0-42B9-BF23-B7AC792E3E2F}"/>
    <cellStyle name="Millares 10 3 3 4" xfId="152" xr:uid="{63EEFB52-0DE2-4334-B8EF-2F21054768E5}"/>
    <cellStyle name="Millares 10 3 3 4 2" xfId="153" xr:uid="{CE091A07-303B-4226-8895-C23ABC4F2B47}"/>
    <cellStyle name="Millares 10 3 3 4 2 2" xfId="13634" xr:uid="{C83D97F3-A12B-49CD-A9FE-E0F35B82AE5E}"/>
    <cellStyle name="Millares 10 3 3 4 2 2 2" xfId="25620" xr:uid="{B1C3DB72-B0DA-4A97-A16E-81B77DBBCB29}"/>
    <cellStyle name="Millares 10 3 3 4 2 2 3" xfId="37605" xr:uid="{59E34C85-8817-4267-88C0-6EB8D325ADF9}"/>
    <cellStyle name="Millares 10 3 3 4 2 3" xfId="21624" xr:uid="{F4D0DE19-71EC-4409-BE5B-DA00911B0D55}"/>
    <cellStyle name="Millares 10 3 3 4 2 3 2" xfId="33609" xr:uid="{C600CF12-29C5-49AB-A0EA-9C37B2A6111C}"/>
    <cellStyle name="Millares 10 3 3 4 2 4" xfId="17630" xr:uid="{5F31F213-C5F0-4EB1-8207-4D13AB960E1D}"/>
    <cellStyle name="Millares 10 3 3 4 2 5" xfId="29615" xr:uid="{1E11D86C-6895-4DB9-AF43-2A400D545EC9}"/>
    <cellStyle name="Millares 10 3 3 4 3" xfId="13633" xr:uid="{DC513EDF-21A7-40BD-9F8F-8D491AE57E3D}"/>
    <cellStyle name="Millares 10 3 3 4 3 2" xfId="25619" xr:uid="{65601CB0-45F6-4E96-9EBD-A066E12DADF1}"/>
    <cellStyle name="Millares 10 3 3 4 3 3" xfId="37604" xr:uid="{0DDB3AAC-D78C-4A23-8FDB-867D4580DADC}"/>
    <cellStyle name="Millares 10 3 3 4 4" xfId="21623" xr:uid="{C1CE43F5-C64C-411C-8B0E-976B98408F34}"/>
    <cellStyle name="Millares 10 3 3 4 4 2" xfId="33608" xr:uid="{43AA8C6B-1536-49B6-B86D-95C1A5C4561C}"/>
    <cellStyle name="Millares 10 3 3 4 5" xfId="17629" xr:uid="{DC3A1589-1635-43D7-AFE2-A418B5B65E63}"/>
    <cellStyle name="Millares 10 3 3 4 6" xfId="29614" xr:uid="{265D2BD3-F3D6-4D29-BA14-606AB0ABDF66}"/>
    <cellStyle name="Millares 10 3 3 5" xfId="154" xr:uid="{81E973B2-B177-44D1-B8C8-2CB132E9B2E7}"/>
    <cellStyle name="Millares 10 3 3 5 2" xfId="155" xr:uid="{5CE05B16-5952-4D4F-93D3-35BE9C7C28B5}"/>
    <cellStyle name="Millares 10 3 3 5 2 2" xfId="13636" xr:uid="{332F6178-99B9-41BB-BC51-6D7BC1E395CC}"/>
    <cellStyle name="Millares 10 3 3 5 2 2 2" xfId="25622" xr:uid="{2CBC62AD-5E73-4352-9E7D-7317DA9A1D49}"/>
    <cellStyle name="Millares 10 3 3 5 2 2 3" xfId="37607" xr:uid="{B90305BF-4A7D-4366-B1C7-414EDCB634AF}"/>
    <cellStyle name="Millares 10 3 3 5 2 3" xfId="21626" xr:uid="{C2C1BF53-12E3-43BF-9594-60C79951151E}"/>
    <cellStyle name="Millares 10 3 3 5 2 3 2" xfId="33611" xr:uid="{D7FAFA33-7A61-4340-87C8-420901F3864D}"/>
    <cellStyle name="Millares 10 3 3 5 2 4" xfId="17632" xr:uid="{25BE632B-3C7F-4BA8-9DF4-F0E24228E061}"/>
    <cellStyle name="Millares 10 3 3 5 2 5" xfId="29617" xr:uid="{1C792F26-C3DD-4219-B66A-3B9B95D67446}"/>
    <cellStyle name="Millares 10 3 3 5 3" xfId="13635" xr:uid="{E7A2634E-2B2E-48BF-B0C0-05F37C2F030D}"/>
    <cellStyle name="Millares 10 3 3 5 3 2" xfId="25621" xr:uid="{2FD436AE-6627-42E1-91CB-78042DDE9DF9}"/>
    <cellStyle name="Millares 10 3 3 5 3 3" xfId="37606" xr:uid="{C8BF3DB2-9849-44C0-84C6-9F7904D2792B}"/>
    <cellStyle name="Millares 10 3 3 5 4" xfId="21625" xr:uid="{F4B31F39-ED8C-4602-A332-50646A1BCCD5}"/>
    <cellStyle name="Millares 10 3 3 5 4 2" xfId="33610" xr:uid="{364704E5-A4B7-43DA-BBCC-CFC81D95F2E2}"/>
    <cellStyle name="Millares 10 3 3 5 5" xfId="17631" xr:uid="{66322B1B-42F9-4E30-8541-6C8F1F789739}"/>
    <cellStyle name="Millares 10 3 3 5 6" xfId="29616" xr:uid="{3F2790C4-0F51-4180-8CA0-BE65DD77894F}"/>
    <cellStyle name="Millares 10 3 3 6" xfId="156" xr:uid="{39028D9B-16A8-4ECA-A1C4-325305CAB2FC}"/>
    <cellStyle name="Millares 10 3 3 6 2" xfId="13637" xr:uid="{BD0F9B17-C70E-4589-AF49-F32092D84063}"/>
    <cellStyle name="Millares 10 3 3 6 2 2" xfId="25623" xr:uid="{6D2B6283-3458-4ED4-B693-865547D09DA8}"/>
    <cellStyle name="Millares 10 3 3 6 2 3" xfId="37608" xr:uid="{2FC9BF8C-8790-4916-82D8-129C320FE1E0}"/>
    <cellStyle name="Millares 10 3 3 6 3" xfId="21627" xr:uid="{05419560-DD2A-4394-8401-F245BE93B17F}"/>
    <cellStyle name="Millares 10 3 3 6 3 2" xfId="33612" xr:uid="{AA02FA4B-8654-48CE-8568-4BB378E583D8}"/>
    <cellStyle name="Millares 10 3 3 6 4" xfId="17633" xr:uid="{EBD8C791-716E-4CBE-8505-94C4D698F742}"/>
    <cellStyle name="Millares 10 3 3 6 5" xfId="29618" xr:uid="{A1427E0F-AEDF-49C1-90BC-B503E4AD297D}"/>
    <cellStyle name="Millares 10 3 3 7" xfId="157" xr:uid="{33015E4F-0566-46FE-82C1-5578310019C6}"/>
    <cellStyle name="Millares 10 3 3 7 2" xfId="13638" xr:uid="{33FE07FD-FE2B-4F93-8664-C855A64763CF}"/>
    <cellStyle name="Millares 10 3 3 7 2 2" xfId="25624" xr:uid="{78B6C757-520C-4028-B07A-64E9E6EF1ED5}"/>
    <cellStyle name="Millares 10 3 3 7 2 3" xfId="37609" xr:uid="{74B0E6F8-BA48-4BDA-9797-6CCCF0927801}"/>
    <cellStyle name="Millares 10 3 3 7 3" xfId="21628" xr:uid="{F9166617-F76C-4FC5-A24D-0654AB05C75C}"/>
    <cellStyle name="Millares 10 3 3 7 3 2" xfId="33613" xr:uid="{6ADFB445-82EF-4FE7-8744-05C1537DFBFC}"/>
    <cellStyle name="Millares 10 3 3 7 4" xfId="17634" xr:uid="{4C1300B6-5549-4D51-8D30-0691FCE7B698}"/>
    <cellStyle name="Millares 10 3 3 7 5" xfId="29619" xr:uid="{1479DD44-8D9B-4941-B889-D1C882FDF1FA}"/>
    <cellStyle name="Millares 10 3 3 8" xfId="13623" xr:uid="{684E9CB7-69C2-4983-9270-2F26EDDECDEC}"/>
    <cellStyle name="Millares 10 3 3 8 2" xfId="25609" xr:uid="{AC953E69-02C3-4E90-B81D-809F20A64C68}"/>
    <cellStyle name="Millares 10 3 3 8 3" xfId="37594" xr:uid="{51DFE16F-5048-4DC3-81CC-0E1B44C497AA}"/>
    <cellStyle name="Millares 10 3 3 9" xfId="21613" xr:uid="{56528270-B56C-4233-A68C-EEB060E774D4}"/>
    <cellStyle name="Millares 10 3 3 9 2" xfId="33598" xr:uid="{374F709A-EE9F-4E14-AE11-EB63C4C6FD09}"/>
    <cellStyle name="Millares 10 3 4" xfId="158" xr:uid="{F3E0DF7F-00BC-4747-90BE-C70B89D618CF}"/>
    <cellStyle name="Millares 10 3 4 2" xfId="159" xr:uid="{0BC1BF50-81B9-4BA9-9104-FBC9C30BEACC}"/>
    <cellStyle name="Millares 10 3 4 2 2" xfId="160" xr:uid="{E91A303E-F227-4E02-A259-AA27C07971CB}"/>
    <cellStyle name="Millares 10 3 4 2 2 2" xfId="13641" xr:uid="{8BBD2423-1FF9-4244-A0D0-D4D068B8E404}"/>
    <cellStyle name="Millares 10 3 4 2 2 2 2" xfId="25627" xr:uid="{372F772A-B86B-4B42-863E-6D088B3145DB}"/>
    <cellStyle name="Millares 10 3 4 2 2 2 3" xfId="37612" xr:uid="{E3F1FF48-C4FB-42CB-8CB3-78A69F85B8F9}"/>
    <cellStyle name="Millares 10 3 4 2 2 3" xfId="21631" xr:uid="{F6D87EFE-0072-436B-94B4-459251A38EEE}"/>
    <cellStyle name="Millares 10 3 4 2 2 3 2" xfId="33616" xr:uid="{5FB656E7-EE97-4628-914B-3E90AE627A42}"/>
    <cellStyle name="Millares 10 3 4 2 2 4" xfId="17637" xr:uid="{B76C260D-A967-4C71-B384-B69E81686267}"/>
    <cellStyle name="Millares 10 3 4 2 2 5" xfId="29622" xr:uid="{71F8E7E4-19CB-4A75-B839-DF1EC6B7432B}"/>
    <cellStyle name="Millares 10 3 4 2 3" xfId="13640" xr:uid="{E77380F0-22C7-46F1-9AF1-C8F4E5CB99AB}"/>
    <cellStyle name="Millares 10 3 4 2 3 2" xfId="25626" xr:uid="{A9C9ECB0-E079-4094-B024-C550536DDFFE}"/>
    <cellStyle name="Millares 10 3 4 2 3 3" xfId="37611" xr:uid="{FAA3A982-15C5-4813-9A51-48D799CA1D75}"/>
    <cellStyle name="Millares 10 3 4 2 4" xfId="21630" xr:uid="{FF9AC4F0-92E4-41EA-99F8-B2BCF2D1F9F8}"/>
    <cellStyle name="Millares 10 3 4 2 4 2" xfId="33615" xr:uid="{7E57E561-37AC-450C-B87A-4C31EAF3210B}"/>
    <cellStyle name="Millares 10 3 4 2 5" xfId="17636" xr:uid="{66E1B174-4514-4683-8DC8-1C75BF3A6328}"/>
    <cellStyle name="Millares 10 3 4 2 6" xfId="29621" xr:uid="{F986832A-01DB-48CF-A07C-47A552C99018}"/>
    <cellStyle name="Millares 10 3 4 3" xfId="161" xr:uid="{5D7137D6-B9CC-47A8-9CC1-133831E9D264}"/>
    <cellStyle name="Millares 10 3 4 3 2" xfId="162" xr:uid="{CED0294B-E8F9-41C0-92FC-12DE03BB98C5}"/>
    <cellStyle name="Millares 10 3 4 3 2 2" xfId="13643" xr:uid="{AA58CD21-1EC5-4636-9632-115CD3938B77}"/>
    <cellStyle name="Millares 10 3 4 3 2 2 2" xfId="25629" xr:uid="{7DA4EB6F-A659-4533-B58F-A44D3FB8109B}"/>
    <cellStyle name="Millares 10 3 4 3 2 2 3" xfId="37614" xr:uid="{6EC4A2D5-90D0-41A3-B2E2-B060E4CCB679}"/>
    <cellStyle name="Millares 10 3 4 3 2 3" xfId="21633" xr:uid="{083C582B-CD3C-4B24-81B1-35AC0E437F9B}"/>
    <cellStyle name="Millares 10 3 4 3 2 3 2" xfId="33618" xr:uid="{F743C262-A452-4ECB-A600-6A99D02552E9}"/>
    <cellStyle name="Millares 10 3 4 3 2 4" xfId="17639" xr:uid="{FC1564CA-3497-49CE-93BC-DA2C9AF8A849}"/>
    <cellStyle name="Millares 10 3 4 3 2 5" xfId="29624" xr:uid="{FB45A3FC-C0A3-492C-94EE-86D2AC278CB5}"/>
    <cellStyle name="Millares 10 3 4 3 3" xfId="13642" xr:uid="{D82E777A-2B1C-48C3-8174-6A551CF18271}"/>
    <cellStyle name="Millares 10 3 4 3 3 2" xfId="25628" xr:uid="{8FE4BE8D-9362-4D4C-A083-74D05221C59E}"/>
    <cellStyle name="Millares 10 3 4 3 3 3" xfId="37613" xr:uid="{F444D687-DFC3-4787-A624-9DB412A28EDB}"/>
    <cellStyle name="Millares 10 3 4 3 4" xfId="21632" xr:uid="{1EE66224-BE68-4C95-97C2-4F2FECF4B340}"/>
    <cellStyle name="Millares 10 3 4 3 4 2" xfId="33617" xr:uid="{72D30B92-6566-4912-B480-DA813F0903DF}"/>
    <cellStyle name="Millares 10 3 4 3 5" xfId="17638" xr:uid="{C5FE7D4E-203C-4B45-A8C2-B82B49FDED73}"/>
    <cellStyle name="Millares 10 3 4 3 6" xfId="29623" xr:uid="{BFE1C4FC-63E9-4036-8E40-0FA2841FD09C}"/>
    <cellStyle name="Millares 10 3 4 4" xfId="163" xr:uid="{3C296489-4825-4BF7-9E07-49CB51BF35AE}"/>
    <cellStyle name="Millares 10 3 4 4 2" xfId="13644" xr:uid="{0166BB13-3B83-4AFB-81C9-3204BFCB0489}"/>
    <cellStyle name="Millares 10 3 4 4 2 2" xfId="25630" xr:uid="{63379188-EBB1-4F71-B119-7C00B4FADD72}"/>
    <cellStyle name="Millares 10 3 4 4 2 3" xfId="37615" xr:uid="{9BE123D5-2A85-47BE-9C89-CBD4EA228E54}"/>
    <cellStyle name="Millares 10 3 4 4 3" xfId="21634" xr:uid="{DE197D07-C09D-4712-A06A-09B692062965}"/>
    <cellStyle name="Millares 10 3 4 4 3 2" xfId="33619" xr:uid="{C808CB28-1B30-4751-973E-B39AC838D167}"/>
    <cellStyle name="Millares 10 3 4 4 4" xfId="17640" xr:uid="{5AC3D839-6876-4F72-B51E-548EACB65575}"/>
    <cellStyle name="Millares 10 3 4 4 5" xfId="29625" xr:uid="{1986456E-D043-49A2-886E-33B980181702}"/>
    <cellStyle name="Millares 10 3 4 5" xfId="164" xr:uid="{ED63E1C8-9296-4342-A75E-6A053CAB748E}"/>
    <cellStyle name="Millares 10 3 4 5 2" xfId="13645" xr:uid="{1F9EA4A5-8C59-42A6-8EF3-D40E31EC177F}"/>
    <cellStyle name="Millares 10 3 4 5 2 2" xfId="25631" xr:uid="{41A4C137-C9EB-494D-9EAE-E8F679C03F01}"/>
    <cellStyle name="Millares 10 3 4 5 2 3" xfId="37616" xr:uid="{CEA495AF-B066-4344-8999-37408C07A08E}"/>
    <cellStyle name="Millares 10 3 4 5 3" xfId="21635" xr:uid="{8810CA64-E10C-4853-BBCF-A3759C9CC03F}"/>
    <cellStyle name="Millares 10 3 4 5 3 2" xfId="33620" xr:uid="{3857B117-6307-4D87-A2FE-3B57E2EC0F84}"/>
    <cellStyle name="Millares 10 3 4 5 4" xfId="17641" xr:uid="{12029E8C-1051-4A32-AA1A-2A135ABFC518}"/>
    <cellStyle name="Millares 10 3 4 5 5" xfId="29626" xr:uid="{DE93D9BD-B084-4E13-9CB0-0DC6314D0B8E}"/>
    <cellStyle name="Millares 10 3 4 6" xfId="13639" xr:uid="{C729BC3B-9BC7-484B-9D5A-2471B7D40C49}"/>
    <cellStyle name="Millares 10 3 4 6 2" xfId="25625" xr:uid="{BD0F113A-A02D-4A2B-932A-59E656FC496E}"/>
    <cellStyle name="Millares 10 3 4 6 3" xfId="37610" xr:uid="{366650AC-A3B3-4659-B401-D557BEC5BDD8}"/>
    <cellStyle name="Millares 10 3 4 7" xfId="21629" xr:uid="{1295B35D-6527-40FA-BD40-B3331B7A5300}"/>
    <cellStyle name="Millares 10 3 4 7 2" xfId="33614" xr:uid="{A0F316D1-1E5A-431D-B05E-D7A89714532E}"/>
    <cellStyle name="Millares 10 3 4 8" xfId="17635" xr:uid="{EB43A567-8270-4046-BF9B-49B7ED89D7A4}"/>
    <cellStyle name="Millares 10 3 4 9" xfId="29620" xr:uid="{16A6A29F-EB04-4AD2-815B-380A7A5C2440}"/>
    <cellStyle name="Millares 10 3 5" xfId="165" xr:uid="{E3917E23-D119-46DE-AAE4-3910EF1EDFBB}"/>
    <cellStyle name="Millares 10 3 5 2" xfId="166" xr:uid="{C220DDEB-A10A-4920-8DD5-5D0F85D4D0A2}"/>
    <cellStyle name="Millares 10 3 5 2 2" xfId="13647" xr:uid="{5E1FD4AE-0FF2-4592-8DDC-A522E359FD45}"/>
    <cellStyle name="Millares 10 3 5 2 2 2" xfId="25633" xr:uid="{B4F024C1-E046-4ABF-B9BB-5DDF45710D63}"/>
    <cellStyle name="Millares 10 3 5 2 2 3" xfId="37618" xr:uid="{87C93477-C389-413F-97BA-609CEA61082E}"/>
    <cellStyle name="Millares 10 3 5 2 3" xfId="21637" xr:uid="{3E98CB15-4F8A-4D81-B346-84446743D33C}"/>
    <cellStyle name="Millares 10 3 5 2 3 2" xfId="33622" xr:uid="{797F58B3-DA28-4826-AD4B-D344A16A729F}"/>
    <cellStyle name="Millares 10 3 5 2 4" xfId="17643" xr:uid="{9452C31D-A382-446A-B63E-56753BDEB942}"/>
    <cellStyle name="Millares 10 3 5 2 5" xfId="29628" xr:uid="{28A084CD-11D5-42A1-82D8-3572174C940D}"/>
    <cellStyle name="Millares 10 3 5 3" xfId="13646" xr:uid="{8BA7B4C9-C9D7-4E17-BB41-30475CFE997C}"/>
    <cellStyle name="Millares 10 3 5 3 2" xfId="25632" xr:uid="{D3ADEABC-94DD-468A-9F0A-BC566F00E4B4}"/>
    <cellStyle name="Millares 10 3 5 3 3" xfId="37617" xr:uid="{C2CD0438-AF9D-4A03-A72E-E99E0125BCD3}"/>
    <cellStyle name="Millares 10 3 5 4" xfId="21636" xr:uid="{09256647-38B9-4C90-8CE7-FCE3D5E20C46}"/>
    <cellStyle name="Millares 10 3 5 4 2" xfId="33621" xr:uid="{C6E1F3B1-B13F-4AF3-8A50-3949B17D9428}"/>
    <cellStyle name="Millares 10 3 5 5" xfId="17642" xr:uid="{77499FB4-9BC9-4682-AB40-A49FE6C39F42}"/>
    <cellStyle name="Millares 10 3 5 6" xfId="29627" xr:uid="{8F94AE9D-9CD9-4EA9-8D9F-05A25653BCED}"/>
    <cellStyle name="Millares 10 3 6" xfId="167" xr:uid="{3DAF3B45-4CB7-4743-9859-E0B9BA133D76}"/>
    <cellStyle name="Millares 10 3 6 2" xfId="168" xr:uid="{DE727802-69C0-4C37-A493-D71530127AB5}"/>
    <cellStyle name="Millares 10 3 6 2 2" xfId="13649" xr:uid="{A93BA404-B24D-44A9-981B-01DE6B784CAA}"/>
    <cellStyle name="Millares 10 3 6 2 2 2" xfId="25635" xr:uid="{1660D019-7C01-400F-9E9F-B9A27C933436}"/>
    <cellStyle name="Millares 10 3 6 2 2 3" xfId="37620" xr:uid="{DC7DFB7A-BE5D-409B-B672-7666BC125E54}"/>
    <cellStyle name="Millares 10 3 6 2 3" xfId="21639" xr:uid="{CF197EF7-5B61-4F79-A30B-2E933BE4134C}"/>
    <cellStyle name="Millares 10 3 6 2 3 2" xfId="33624" xr:uid="{2E86B703-C5A5-4922-8AA3-F2931424AD7A}"/>
    <cellStyle name="Millares 10 3 6 2 4" xfId="17645" xr:uid="{73DB0FC2-4C40-4312-9916-C876D9A7BBBA}"/>
    <cellStyle name="Millares 10 3 6 2 5" xfId="29630" xr:uid="{0AB0ED56-A08E-4ED0-A54E-403F3192ACD4}"/>
    <cellStyle name="Millares 10 3 6 3" xfId="13648" xr:uid="{AD4526CF-0248-4156-A850-8CF680723D5C}"/>
    <cellStyle name="Millares 10 3 6 3 2" xfId="25634" xr:uid="{E578A3CA-C0FB-4912-8DEE-D7F4FBCA5852}"/>
    <cellStyle name="Millares 10 3 6 3 3" xfId="37619" xr:uid="{DFB61D0A-1B93-4A72-A2EA-4A7094C70432}"/>
    <cellStyle name="Millares 10 3 6 4" xfId="21638" xr:uid="{66E7459B-8B8D-40CF-8221-454F1FB5A423}"/>
    <cellStyle name="Millares 10 3 6 4 2" xfId="33623" xr:uid="{9A7CA2A1-5957-4DBD-953B-6223A3223DAC}"/>
    <cellStyle name="Millares 10 3 6 5" xfId="17644" xr:uid="{813112F9-63F4-4994-B997-0B7273995E6A}"/>
    <cellStyle name="Millares 10 3 6 6" xfId="29629" xr:uid="{8AD74B19-5928-44AC-8644-A000F3289BF3}"/>
    <cellStyle name="Millares 10 3 7" xfId="169" xr:uid="{B473AD24-2446-447A-8C35-0DE4157117BB}"/>
    <cellStyle name="Millares 10 3 7 2" xfId="170" xr:uid="{4D304402-2E94-4FE3-875B-3ADFEDF23B63}"/>
    <cellStyle name="Millares 10 3 7 2 2" xfId="13651" xr:uid="{0EAF6CF6-F238-4496-87D8-80DF2181427D}"/>
    <cellStyle name="Millares 10 3 7 2 2 2" xfId="25637" xr:uid="{862C1FD4-A7FC-4A99-816E-18063DC0B5F8}"/>
    <cellStyle name="Millares 10 3 7 2 2 3" xfId="37622" xr:uid="{6708DBB7-894B-4022-9508-7D5E449BF618}"/>
    <cellStyle name="Millares 10 3 7 2 3" xfId="21641" xr:uid="{C46CFB00-D7F8-41CD-970F-E3B7A6555093}"/>
    <cellStyle name="Millares 10 3 7 2 3 2" xfId="33626" xr:uid="{5FAC7443-6619-47E2-AEA3-AE7B7FF2A84B}"/>
    <cellStyle name="Millares 10 3 7 2 4" xfId="17647" xr:uid="{311880BF-12BB-4915-AD5E-AAFA60A07234}"/>
    <cellStyle name="Millares 10 3 7 2 5" xfId="29632" xr:uid="{956FF77E-826A-40E5-B92C-7837A9806D6F}"/>
    <cellStyle name="Millares 10 3 7 3" xfId="13650" xr:uid="{9A6A8FA8-4C9B-4AEE-A3FC-6A0DB085FF6F}"/>
    <cellStyle name="Millares 10 3 7 3 2" xfId="25636" xr:uid="{E279C01F-6F89-49A7-A522-3AB6AEA0661D}"/>
    <cellStyle name="Millares 10 3 7 3 3" xfId="37621" xr:uid="{D3153257-FE9D-448C-AC90-80C241FDDE93}"/>
    <cellStyle name="Millares 10 3 7 4" xfId="21640" xr:uid="{D6C480D1-C3E6-491D-AD65-FC92397C390E}"/>
    <cellStyle name="Millares 10 3 7 4 2" xfId="33625" xr:uid="{CF1C6761-9D33-46F7-AA60-A1593E32D30B}"/>
    <cellStyle name="Millares 10 3 7 5" xfId="17646" xr:uid="{9299B57E-58DD-4E34-B465-67F7295B8FA9}"/>
    <cellStyle name="Millares 10 3 7 6" xfId="29631" xr:uid="{6FD450E7-BBAE-468E-BF36-DBB3BC324711}"/>
    <cellStyle name="Millares 10 3 8" xfId="171" xr:uid="{1AC928FA-026B-4311-AF1F-2944CA3FE8F3}"/>
    <cellStyle name="Millares 10 3 8 2" xfId="13652" xr:uid="{15F23041-B3B3-404F-99E7-64305ABCF3D0}"/>
    <cellStyle name="Millares 10 3 8 2 2" xfId="25638" xr:uid="{038C6EC0-27A0-442F-8BF6-50687A80E06F}"/>
    <cellStyle name="Millares 10 3 8 2 3" xfId="37623" xr:uid="{79703739-8C06-4308-B8A5-BAA14658C5DD}"/>
    <cellStyle name="Millares 10 3 8 3" xfId="21642" xr:uid="{C7BED44E-FF41-4D7F-9352-CF28C2FDC6E3}"/>
    <cellStyle name="Millares 10 3 8 3 2" xfId="33627" xr:uid="{380121C5-2BCC-4716-9CE8-69DE25D91515}"/>
    <cellStyle name="Millares 10 3 8 4" xfId="17648" xr:uid="{4004A4FC-F892-4944-A7E5-FBEDA19CB290}"/>
    <cellStyle name="Millares 10 3 8 5" xfId="29633" xr:uid="{B01A3620-5839-4EE7-AAA1-AB5867C4A6EE}"/>
    <cellStyle name="Millares 10 3 9" xfId="172" xr:uid="{91908DE4-31EB-4CD6-9E20-A92814258597}"/>
    <cellStyle name="Millares 10 3 9 2" xfId="13653" xr:uid="{3153AF0D-0C43-404F-9F92-7E1BAD42DBFE}"/>
    <cellStyle name="Millares 10 3 9 2 2" xfId="25639" xr:uid="{92071A3F-7E82-4D39-90F5-7253EC50921E}"/>
    <cellStyle name="Millares 10 3 9 2 3" xfId="37624" xr:uid="{8CDC8E44-2816-46E7-9B83-0D0C8E881A0C}"/>
    <cellStyle name="Millares 10 3 9 3" xfId="21643" xr:uid="{F40FBBD4-B5AA-46D8-BEE9-45F2EE9D8674}"/>
    <cellStyle name="Millares 10 3 9 3 2" xfId="33628" xr:uid="{1129506A-BDA9-4276-A383-07402A0D431C}"/>
    <cellStyle name="Millares 10 3 9 4" xfId="17649" xr:uid="{39189911-5DFD-4B40-89AE-FD3F3F4229E8}"/>
    <cellStyle name="Millares 10 3 9 5" xfId="29634" xr:uid="{B69BC168-F1D1-4854-B321-F57530B8E543}"/>
    <cellStyle name="Millares 10 4" xfId="173" xr:uid="{1AD526CE-06FE-46F4-AEC0-D90B067B70D6}"/>
    <cellStyle name="Millares 10 4 10" xfId="13654" xr:uid="{A4EADC38-1F3A-407B-8752-7631E894BA02}"/>
    <cellStyle name="Millares 10 4 10 2" xfId="25640" xr:uid="{B7664894-369B-4955-BF21-C6F6D9269F36}"/>
    <cellStyle name="Millares 10 4 10 3" xfId="37625" xr:uid="{55F1123F-F3A6-45A6-8708-9F95B3738BBE}"/>
    <cellStyle name="Millares 10 4 11" xfId="21644" xr:uid="{DC858F50-D2BD-4765-AC75-5DF63E8C2159}"/>
    <cellStyle name="Millares 10 4 11 2" xfId="33629" xr:uid="{124635E4-28CA-4CAB-A77A-3FBEDE378E69}"/>
    <cellStyle name="Millares 10 4 12" xfId="17650" xr:uid="{A8E9C236-8769-43BD-8D37-5D340A9B19D7}"/>
    <cellStyle name="Millares 10 4 13" xfId="29635" xr:uid="{18BB1999-1958-4161-A6AE-83CDE8769AED}"/>
    <cellStyle name="Millares 10 4 2" xfId="174" xr:uid="{1CCCD3CA-CA84-41DA-B52B-7F83BEC37DE7}"/>
    <cellStyle name="Millares 10 4 2 10" xfId="17651" xr:uid="{63A4D06C-E7C0-4FD7-BDBB-974D36059733}"/>
    <cellStyle name="Millares 10 4 2 11" xfId="29636" xr:uid="{5BCD8BF9-9E44-4B7F-A8BE-AB72BDE93537}"/>
    <cellStyle name="Millares 10 4 2 2" xfId="175" xr:uid="{30F5189F-C30C-4D9F-9115-099B475F0266}"/>
    <cellStyle name="Millares 10 4 2 2 2" xfId="176" xr:uid="{FF7BAE7C-0215-46EC-96D7-10D751663034}"/>
    <cellStyle name="Millares 10 4 2 2 2 2" xfId="177" xr:uid="{E47D5609-84A9-4F5A-B878-E692CCF868C9}"/>
    <cellStyle name="Millares 10 4 2 2 2 2 2" xfId="13658" xr:uid="{9CDD8965-B03A-46FC-8586-2E1F3D24CF42}"/>
    <cellStyle name="Millares 10 4 2 2 2 2 2 2" xfId="25644" xr:uid="{D918372D-7120-4631-AB2E-E88EA8E0EC66}"/>
    <cellStyle name="Millares 10 4 2 2 2 2 2 3" xfId="37629" xr:uid="{EEADA8EC-0230-4025-BC7A-4FB2A7FDC406}"/>
    <cellStyle name="Millares 10 4 2 2 2 2 3" xfId="21648" xr:uid="{F30420DF-A90B-4D8F-868F-2634A5A7A846}"/>
    <cellStyle name="Millares 10 4 2 2 2 2 3 2" xfId="33633" xr:uid="{5F879C91-6FF6-4B40-BEB2-74B23DBA7D38}"/>
    <cellStyle name="Millares 10 4 2 2 2 2 4" xfId="17654" xr:uid="{6A9F795A-24F1-4C7E-BB77-DC1E41C7BC24}"/>
    <cellStyle name="Millares 10 4 2 2 2 2 5" xfId="29639" xr:uid="{04BBA9DC-3348-49C5-B8E2-F4A4972993F0}"/>
    <cellStyle name="Millares 10 4 2 2 2 3" xfId="13657" xr:uid="{8C4A5125-03EC-4B16-8EAB-9BD3D12BFEF4}"/>
    <cellStyle name="Millares 10 4 2 2 2 3 2" xfId="25643" xr:uid="{47595382-441B-4274-BC06-9DAAD5220CF1}"/>
    <cellStyle name="Millares 10 4 2 2 2 3 3" xfId="37628" xr:uid="{4928BC2F-FA2A-4C2E-8E9B-D7BB623E870D}"/>
    <cellStyle name="Millares 10 4 2 2 2 4" xfId="21647" xr:uid="{586CDBC6-FED6-4B7B-BE0A-1A275E00D490}"/>
    <cellStyle name="Millares 10 4 2 2 2 4 2" xfId="33632" xr:uid="{E6FFDEB6-7DE8-4464-AE01-4F77B3CACB5C}"/>
    <cellStyle name="Millares 10 4 2 2 2 5" xfId="17653" xr:uid="{605A9E2C-8AE0-4493-AEF3-7E1E00D55308}"/>
    <cellStyle name="Millares 10 4 2 2 2 6" xfId="29638" xr:uid="{006CD589-5551-4705-B8C2-BE975BA58E9E}"/>
    <cellStyle name="Millares 10 4 2 2 3" xfId="178" xr:uid="{8F28C9C7-5EF9-47E3-9A11-276D8E1C6E04}"/>
    <cellStyle name="Millares 10 4 2 2 3 2" xfId="179" xr:uid="{9BD452B4-3FEF-4C9D-BFCD-A0BE167BCDD7}"/>
    <cellStyle name="Millares 10 4 2 2 3 2 2" xfId="13660" xr:uid="{DC3DEDE0-EA42-43FB-BF81-BAC70C64297E}"/>
    <cellStyle name="Millares 10 4 2 2 3 2 2 2" xfId="25646" xr:uid="{A9B1841F-2CFA-479B-8E81-D5645CB8960A}"/>
    <cellStyle name="Millares 10 4 2 2 3 2 2 3" xfId="37631" xr:uid="{4D22488D-FC47-401D-B350-5C67172F0DB8}"/>
    <cellStyle name="Millares 10 4 2 2 3 2 3" xfId="21650" xr:uid="{156A40EF-6724-4E6C-9E09-6256ECAB6CBB}"/>
    <cellStyle name="Millares 10 4 2 2 3 2 3 2" xfId="33635" xr:uid="{A4F36EAE-59FB-4CF7-A02B-04F2AD3D2794}"/>
    <cellStyle name="Millares 10 4 2 2 3 2 4" xfId="17656" xr:uid="{621008C0-82D0-4620-B667-66B09369B36B}"/>
    <cellStyle name="Millares 10 4 2 2 3 2 5" xfId="29641" xr:uid="{796076C9-770C-448C-A6EE-3BD9BD9C085A}"/>
    <cellStyle name="Millares 10 4 2 2 3 3" xfId="13659" xr:uid="{3EB4F0ED-4B4B-4544-A325-5C067E1D99F8}"/>
    <cellStyle name="Millares 10 4 2 2 3 3 2" xfId="25645" xr:uid="{5DCAD365-6E80-47FA-AC08-308DBF244509}"/>
    <cellStyle name="Millares 10 4 2 2 3 3 3" xfId="37630" xr:uid="{3CA573D0-D651-49E7-ADFA-55CF9A73A454}"/>
    <cellStyle name="Millares 10 4 2 2 3 4" xfId="21649" xr:uid="{804B1A7B-93BC-4381-B2E6-2424C8405949}"/>
    <cellStyle name="Millares 10 4 2 2 3 4 2" xfId="33634" xr:uid="{0DF87792-9C16-4725-A16B-AE1223670841}"/>
    <cellStyle name="Millares 10 4 2 2 3 5" xfId="17655" xr:uid="{8A9E2F63-6CDB-4C44-A270-2CB4FDD25715}"/>
    <cellStyle name="Millares 10 4 2 2 3 6" xfId="29640" xr:uid="{DD86BD06-1193-4591-9452-06609FF7865F}"/>
    <cellStyle name="Millares 10 4 2 2 4" xfId="180" xr:uid="{8A04520E-90E2-4E93-A139-378355971B8C}"/>
    <cellStyle name="Millares 10 4 2 2 4 2" xfId="13661" xr:uid="{58943F03-92A5-40F4-834C-FE690357D770}"/>
    <cellStyle name="Millares 10 4 2 2 4 2 2" xfId="25647" xr:uid="{7C80BE90-13E6-4E3A-BD51-08224CA01B78}"/>
    <cellStyle name="Millares 10 4 2 2 4 2 3" xfId="37632" xr:uid="{70B016A0-248F-490E-9529-602F0699C698}"/>
    <cellStyle name="Millares 10 4 2 2 4 3" xfId="21651" xr:uid="{C0986345-D4BC-4C29-A005-C2E91B185634}"/>
    <cellStyle name="Millares 10 4 2 2 4 3 2" xfId="33636" xr:uid="{AAACB726-2FFE-48BE-BDF9-8CEF278141AF}"/>
    <cellStyle name="Millares 10 4 2 2 4 4" xfId="17657" xr:uid="{145762A5-E5A9-4265-9DD7-54CA85883C4D}"/>
    <cellStyle name="Millares 10 4 2 2 4 5" xfId="29642" xr:uid="{514481FC-C31B-481A-9886-A52B570F1ECC}"/>
    <cellStyle name="Millares 10 4 2 2 5" xfId="181" xr:uid="{89BBBDB2-5444-4800-829A-6CAFA1DA26E6}"/>
    <cellStyle name="Millares 10 4 2 2 5 2" xfId="13662" xr:uid="{5BF1F23A-79BD-4F79-8528-7FB915EBB86F}"/>
    <cellStyle name="Millares 10 4 2 2 5 2 2" xfId="25648" xr:uid="{C8B3DFCF-F509-43DC-B46B-D6B64C851691}"/>
    <cellStyle name="Millares 10 4 2 2 5 2 3" xfId="37633" xr:uid="{C4BB4FC5-F33A-462D-85D0-18A60757C15C}"/>
    <cellStyle name="Millares 10 4 2 2 5 3" xfId="21652" xr:uid="{E0A33A76-4701-43A4-8CCF-702932F0865C}"/>
    <cellStyle name="Millares 10 4 2 2 5 3 2" xfId="33637" xr:uid="{D46CF961-4D29-4666-9A3B-00053B562C9E}"/>
    <cellStyle name="Millares 10 4 2 2 5 4" xfId="17658" xr:uid="{9E2098C0-88D5-481F-8B27-E02D05C9B2D2}"/>
    <cellStyle name="Millares 10 4 2 2 5 5" xfId="29643" xr:uid="{E2275A88-7999-4824-9297-C2A6623EBDD2}"/>
    <cellStyle name="Millares 10 4 2 2 6" xfId="13656" xr:uid="{7C549875-1616-4F99-B54E-E7E9DD559CB1}"/>
    <cellStyle name="Millares 10 4 2 2 6 2" xfId="25642" xr:uid="{16C6CE34-ADE7-493F-939A-E0B73E636A7B}"/>
    <cellStyle name="Millares 10 4 2 2 6 3" xfId="37627" xr:uid="{321BB1E3-5A0B-457D-8B36-54B0E608C5BC}"/>
    <cellStyle name="Millares 10 4 2 2 7" xfId="21646" xr:uid="{116F0C4D-0600-48E1-A90E-704BCECAE46E}"/>
    <cellStyle name="Millares 10 4 2 2 7 2" xfId="33631" xr:uid="{E425AB0D-EE85-44FB-A5A9-3038C4CE4F8E}"/>
    <cellStyle name="Millares 10 4 2 2 8" xfId="17652" xr:uid="{FB72A3EC-C62C-42BD-B438-C5B1F67C7123}"/>
    <cellStyle name="Millares 10 4 2 2 9" xfId="29637" xr:uid="{5E457C6E-CEFD-4CF3-9223-E94B1864AD65}"/>
    <cellStyle name="Millares 10 4 2 3" xfId="182" xr:uid="{A4CA31C9-99AF-4D0B-B194-C2502960123F}"/>
    <cellStyle name="Millares 10 4 2 3 2" xfId="183" xr:uid="{360FEC25-3000-494D-96AC-E040C73A9C1A}"/>
    <cellStyle name="Millares 10 4 2 3 2 2" xfId="13664" xr:uid="{ED82DE57-42AD-4D39-9C2B-5780EB902A35}"/>
    <cellStyle name="Millares 10 4 2 3 2 2 2" xfId="25650" xr:uid="{8F10BF16-9FF9-467D-AAAB-344AFA2C60DD}"/>
    <cellStyle name="Millares 10 4 2 3 2 2 3" xfId="37635" xr:uid="{C50B54CF-0AEE-43EC-B5B3-FE7FD953991A}"/>
    <cellStyle name="Millares 10 4 2 3 2 3" xfId="21654" xr:uid="{B0CF76AC-D988-41E1-AAE6-67272197F0A8}"/>
    <cellStyle name="Millares 10 4 2 3 2 3 2" xfId="33639" xr:uid="{6F7267D6-FA9A-41C8-B880-53C5B2277E7E}"/>
    <cellStyle name="Millares 10 4 2 3 2 4" xfId="17660" xr:uid="{7D15AB7E-90C5-4E94-8CFA-869C2DBBFE66}"/>
    <cellStyle name="Millares 10 4 2 3 2 5" xfId="29645" xr:uid="{EAA6EE25-4816-4415-A871-D99C8F2FA8E6}"/>
    <cellStyle name="Millares 10 4 2 3 3" xfId="13663" xr:uid="{FDDE0979-7D3D-4CE9-B5C9-3548AB69FFF3}"/>
    <cellStyle name="Millares 10 4 2 3 3 2" xfId="25649" xr:uid="{00AF7F66-BBC5-4FD1-8C8C-8D31DC46A239}"/>
    <cellStyle name="Millares 10 4 2 3 3 3" xfId="37634" xr:uid="{D2C63E9D-F1D4-4906-B364-1C93FAA337B6}"/>
    <cellStyle name="Millares 10 4 2 3 4" xfId="21653" xr:uid="{54556ABE-86A2-4F73-847A-9560EE12BD04}"/>
    <cellStyle name="Millares 10 4 2 3 4 2" xfId="33638" xr:uid="{38DD9202-BE9C-46C5-99F2-E928493E7B60}"/>
    <cellStyle name="Millares 10 4 2 3 5" xfId="17659" xr:uid="{959876C0-AED9-4D00-B59B-001DD299FDC2}"/>
    <cellStyle name="Millares 10 4 2 3 6" xfId="29644" xr:uid="{88E86A54-F416-4D48-B9C1-14745175DF97}"/>
    <cellStyle name="Millares 10 4 2 4" xfId="184" xr:uid="{5878F382-5DB0-4085-B577-E62D45FD2EF4}"/>
    <cellStyle name="Millares 10 4 2 4 2" xfId="185" xr:uid="{B16A8AB9-8548-4DB6-99CB-2BACAC4AA61D}"/>
    <cellStyle name="Millares 10 4 2 4 2 2" xfId="13666" xr:uid="{61B729BD-8921-404E-B346-4C74FF45FE77}"/>
    <cellStyle name="Millares 10 4 2 4 2 2 2" xfId="25652" xr:uid="{142B71D8-2456-4B18-B4B8-A0E9B4387483}"/>
    <cellStyle name="Millares 10 4 2 4 2 2 3" xfId="37637" xr:uid="{1C6314DE-DCC3-4CE3-ADB4-152081D301B9}"/>
    <cellStyle name="Millares 10 4 2 4 2 3" xfId="21656" xr:uid="{28253083-85E6-421F-8217-8438D5B769A0}"/>
    <cellStyle name="Millares 10 4 2 4 2 3 2" xfId="33641" xr:uid="{28DDF144-6559-4FC6-8FDC-A6B987A3E218}"/>
    <cellStyle name="Millares 10 4 2 4 2 4" xfId="17662" xr:uid="{BEAE3D6A-8741-475A-B3D7-885BEB44523C}"/>
    <cellStyle name="Millares 10 4 2 4 2 5" xfId="29647" xr:uid="{F2B4FA0E-36C8-4799-83DE-012B91C98926}"/>
    <cellStyle name="Millares 10 4 2 4 3" xfId="13665" xr:uid="{EFBE779F-048F-479E-818D-103818164B62}"/>
    <cellStyle name="Millares 10 4 2 4 3 2" xfId="25651" xr:uid="{26A29BA6-283A-4E13-B70D-26747D8977F3}"/>
    <cellStyle name="Millares 10 4 2 4 3 3" xfId="37636" xr:uid="{EC89ECFE-45F5-4E52-B404-476E0484C999}"/>
    <cellStyle name="Millares 10 4 2 4 4" xfId="21655" xr:uid="{C9ABB66B-6CE9-419A-A4B4-5D33139D9B0A}"/>
    <cellStyle name="Millares 10 4 2 4 4 2" xfId="33640" xr:uid="{38D9FD66-CFA6-48F1-8C85-693915D58C79}"/>
    <cellStyle name="Millares 10 4 2 4 5" xfId="17661" xr:uid="{2350EBFF-76E0-4438-837E-5471E800A22F}"/>
    <cellStyle name="Millares 10 4 2 4 6" xfId="29646" xr:uid="{C7295A01-8EF6-427C-9AD1-0BD137E6410C}"/>
    <cellStyle name="Millares 10 4 2 5" xfId="186" xr:uid="{C98F4E17-5A8A-4932-8892-63CDA4698281}"/>
    <cellStyle name="Millares 10 4 2 5 2" xfId="187" xr:uid="{BAF4CD9E-0634-449A-93A2-F5091A183500}"/>
    <cellStyle name="Millares 10 4 2 5 2 2" xfId="13668" xr:uid="{7A757415-96D7-4D09-B7C6-FCF66485D649}"/>
    <cellStyle name="Millares 10 4 2 5 2 2 2" xfId="25654" xr:uid="{2FCBC306-9EDC-4B55-B308-75F20DF6432B}"/>
    <cellStyle name="Millares 10 4 2 5 2 2 3" xfId="37639" xr:uid="{4D6C810E-A318-4ABC-92AA-C0B0B9819ACD}"/>
    <cellStyle name="Millares 10 4 2 5 2 3" xfId="21658" xr:uid="{B7FAC4A4-51DE-495B-80E6-34A4D087C89C}"/>
    <cellStyle name="Millares 10 4 2 5 2 3 2" xfId="33643" xr:uid="{9E1D3BE7-84BE-4D92-B007-ECB43F223C74}"/>
    <cellStyle name="Millares 10 4 2 5 2 4" xfId="17664" xr:uid="{483F03CF-EEDE-496E-9C02-FB4F3E7AC48A}"/>
    <cellStyle name="Millares 10 4 2 5 2 5" xfId="29649" xr:uid="{EA4A783B-C2ED-43A8-8058-CE7DD16388E0}"/>
    <cellStyle name="Millares 10 4 2 5 3" xfId="13667" xr:uid="{DE51DB4B-B78C-4383-A9D8-80AAD4521533}"/>
    <cellStyle name="Millares 10 4 2 5 3 2" xfId="25653" xr:uid="{B2DFA37D-F0CE-45A9-A0BF-33618CA97BE1}"/>
    <cellStyle name="Millares 10 4 2 5 3 3" xfId="37638" xr:uid="{F4827030-6D77-4C46-8043-066BC8FADE81}"/>
    <cellStyle name="Millares 10 4 2 5 4" xfId="21657" xr:uid="{28A4F4C9-6CAA-4267-85CF-03DD4542897E}"/>
    <cellStyle name="Millares 10 4 2 5 4 2" xfId="33642" xr:uid="{95DC7504-54DF-4AFD-8FD2-83AA5A3CC9AA}"/>
    <cellStyle name="Millares 10 4 2 5 5" xfId="17663" xr:uid="{FAD584BD-5414-434D-8162-AEDB91FFE9CF}"/>
    <cellStyle name="Millares 10 4 2 5 6" xfId="29648" xr:uid="{948BD33A-828C-4F1E-ABCA-D56D17AC61E0}"/>
    <cellStyle name="Millares 10 4 2 6" xfId="188" xr:uid="{10662374-766D-46CD-B9A8-FF287059B346}"/>
    <cellStyle name="Millares 10 4 2 6 2" xfId="13669" xr:uid="{1A97E4C1-2100-4260-B276-62876DE7FFBE}"/>
    <cellStyle name="Millares 10 4 2 6 2 2" xfId="25655" xr:uid="{5E2AE73E-566A-4C1D-89E0-185BB6998A55}"/>
    <cellStyle name="Millares 10 4 2 6 2 3" xfId="37640" xr:uid="{80A25319-73EB-4FA1-99C3-A0BB072EF714}"/>
    <cellStyle name="Millares 10 4 2 6 3" xfId="21659" xr:uid="{AADCE1FC-C093-4675-97BF-28DB7FEC3EEF}"/>
    <cellStyle name="Millares 10 4 2 6 3 2" xfId="33644" xr:uid="{243824F0-53E1-44FB-9E03-B91C268D692E}"/>
    <cellStyle name="Millares 10 4 2 6 4" xfId="17665" xr:uid="{2C52A656-DAE2-4995-843C-10428F7CE51B}"/>
    <cellStyle name="Millares 10 4 2 6 5" xfId="29650" xr:uid="{F30B11E3-BD9D-46EA-9DDE-00BA9A67983C}"/>
    <cellStyle name="Millares 10 4 2 7" xfId="189" xr:uid="{E0ABB00C-36E9-46A9-955B-C94858C746C5}"/>
    <cellStyle name="Millares 10 4 2 7 2" xfId="13670" xr:uid="{2E046121-AB73-4F28-9C20-B9FF41CBF91C}"/>
    <cellStyle name="Millares 10 4 2 7 2 2" xfId="25656" xr:uid="{A9EF8138-9A9F-4B22-B86A-5B3AB88B930D}"/>
    <cellStyle name="Millares 10 4 2 7 2 3" xfId="37641" xr:uid="{B2927D3F-4BA0-46A2-90A7-29C76828F2E1}"/>
    <cellStyle name="Millares 10 4 2 7 3" xfId="21660" xr:uid="{BB336239-D07E-461E-851C-B47E4A74417B}"/>
    <cellStyle name="Millares 10 4 2 7 3 2" xfId="33645" xr:uid="{645285E5-7EE1-4CCD-BEB4-8AC6E97C143B}"/>
    <cellStyle name="Millares 10 4 2 7 4" xfId="17666" xr:uid="{30058908-380A-4DDD-B9E6-D54EC078EF26}"/>
    <cellStyle name="Millares 10 4 2 7 5" xfId="29651" xr:uid="{D06E1038-97EA-4E48-AC27-DA469838FBDE}"/>
    <cellStyle name="Millares 10 4 2 8" xfId="13655" xr:uid="{DBC3720E-6204-4113-AE38-E8C0067656F0}"/>
    <cellStyle name="Millares 10 4 2 8 2" xfId="25641" xr:uid="{3D9FCE30-DBDD-4EE1-9A0E-BCDCBBFC9CD7}"/>
    <cellStyle name="Millares 10 4 2 8 3" xfId="37626" xr:uid="{83EE10B8-5291-483A-81FE-745F5097FEF9}"/>
    <cellStyle name="Millares 10 4 2 9" xfId="21645" xr:uid="{C17F4D0F-784D-4B5A-92A1-96628D175A28}"/>
    <cellStyle name="Millares 10 4 2 9 2" xfId="33630" xr:uid="{191028A8-AC4E-4B55-BA9D-8D133D5969BA}"/>
    <cellStyle name="Millares 10 4 3" xfId="190" xr:uid="{58060A58-980D-4C4B-A0D6-E85F615723F6}"/>
    <cellStyle name="Millares 10 4 3 10" xfId="17667" xr:uid="{3E06B755-F8AE-4254-82B9-7E955052F611}"/>
    <cellStyle name="Millares 10 4 3 11" xfId="29652" xr:uid="{9230388F-F4C2-4D76-A7BA-FC18F128D1F3}"/>
    <cellStyle name="Millares 10 4 3 2" xfId="191" xr:uid="{6D872C6F-7CE9-446E-98D4-FF5B5044491E}"/>
    <cellStyle name="Millares 10 4 3 2 2" xfId="192" xr:uid="{CB9C9F99-7D48-4039-BBE2-E0B19DC1FEB2}"/>
    <cellStyle name="Millares 10 4 3 2 2 2" xfId="193" xr:uid="{C15DB40D-BFFC-4170-B2C5-6EDA46F23E9A}"/>
    <cellStyle name="Millares 10 4 3 2 2 2 2" xfId="13674" xr:uid="{55F847E4-D522-4679-820E-7C813FAC148E}"/>
    <cellStyle name="Millares 10 4 3 2 2 2 2 2" xfId="25660" xr:uid="{0B1DC214-3024-417C-9535-505A050EC9F2}"/>
    <cellStyle name="Millares 10 4 3 2 2 2 2 3" xfId="37645" xr:uid="{9B99FDC3-B7A9-4051-B4BD-E037089F2D03}"/>
    <cellStyle name="Millares 10 4 3 2 2 2 3" xfId="21664" xr:uid="{670DE70F-7F53-425B-BD03-FA0FA4FB4EDE}"/>
    <cellStyle name="Millares 10 4 3 2 2 2 3 2" xfId="33649" xr:uid="{152AEA52-245F-457C-92DA-11DD11BA5EF0}"/>
    <cellStyle name="Millares 10 4 3 2 2 2 4" xfId="17670" xr:uid="{00017E56-4A55-4FD2-A9E1-C9473E88C491}"/>
    <cellStyle name="Millares 10 4 3 2 2 2 5" xfId="29655" xr:uid="{1DCB39C6-591A-482E-B5E2-778947F89E0A}"/>
    <cellStyle name="Millares 10 4 3 2 2 3" xfId="13673" xr:uid="{87007320-D1A6-4097-B4A7-B75661C191C2}"/>
    <cellStyle name="Millares 10 4 3 2 2 3 2" xfId="25659" xr:uid="{69F1D48A-1B5E-46F8-A6FD-B6C206CB34FA}"/>
    <cellStyle name="Millares 10 4 3 2 2 3 3" xfId="37644" xr:uid="{C3A5548A-F13A-4349-94B8-9D3CAA1453C1}"/>
    <cellStyle name="Millares 10 4 3 2 2 4" xfId="21663" xr:uid="{CA05AAB6-BEC6-4953-943B-3E908203CC1E}"/>
    <cellStyle name="Millares 10 4 3 2 2 4 2" xfId="33648" xr:uid="{AC0F83AF-CB9E-421E-A5A4-B341DA8021E7}"/>
    <cellStyle name="Millares 10 4 3 2 2 5" xfId="17669" xr:uid="{B2B5886E-BA7A-490C-9BA9-6DBE9E5232AB}"/>
    <cellStyle name="Millares 10 4 3 2 2 6" xfId="29654" xr:uid="{9DDB6266-22F3-4AE8-830E-819A7286D4DC}"/>
    <cellStyle name="Millares 10 4 3 2 3" xfId="194" xr:uid="{C1D19BBF-27BE-4D9C-B752-263502545787}"/>
    <cellStyle name="Millares 10 4 3 2 3 2" xfId="195" xr:uid="{406A0AE5-1ACA-4BC5-96D2-94665379AC88}"/>
    <cellStyle name="Millares 10 4 3 2 3 2 2" xfId="13676" xr:uid="{9385263A-09B2-4D79-B8BD-AEBC68E29DE2}"/>
    <cellStyle name="Millares 10 4 3 2 3 2 2 2" xfId="25662" xr:uid="{B6A07612-3EDC-48B8-8837-E310E7CC9B63}"/>
    <cellStyle name="Millares 10 4 3 2 3 2 2 3" xfId="37647" xr:uid="{5CFD1C53-315A-4FED-A427-D22D2DFB8EFD}"/>
    <cellStyle name="Millares 10 4 3 2 3 2 3" xfId="21666" xr:uid="{054E368C-0A84-407E-A9B5-01200DE0ECC8}"/>
    <cellStyle name="Millares 10 4 3 2 3 2 3 2" xfId="33651" xr:uid="{B165CB21-655B-43FD-BEA1-1C968A43D521}"/>
    <cellStyle name="Millares 10 4 3 2 3 2 4" xfId="17672" xr:uid="{1D341276-3AF2-4150-84AC-87E3E2E85C18}"/>
    <cellStyle name="Millares 10 4 3 2 3 2 5" xfId="29657" xr:uid="{82D89342-603A-4D1A-A5FC-179679ACFDF1}"/>
    <cellStyle name="Millares 10 4 3 2 3 3" xfId="13675" xr:uid="{DBD75F3A-623A-46CC-826A-230DE5786C56}"/>
    <cellStyle name="Millares 10 4 3 2 3 3 2" xfId="25661" xr:uid="{8CEAC58D-8CB5-4127-9EF4-7AF8554A2BB4}"/>
    <cellStyle name="Millares 10 4 3 2 3 3 3" xfId="37646" xr:uid="{AE524A7F-6B27-448B-8087-56FB7EAD9A48}"/>
    <cellStyle name="Millares 10 4 3 2 3 4" xfId="21665" xr:uid="{FEE8B2F7-B510-4EDD-B1DF-CD1347C60A38}"/>
    <cellStyle name="Millares 10 4 3 2 3 4 2" xfId="33650" xr:uid="{6A77DDB1-EB15-4642-9F91-EC3C23E336C7}"/>
    <cellStyle name="Millares 10 4 3 2 3 5" xfId="17671" xr:uid="{7A9C3A8C-AC01-4DFC-A9B9-E6BD8656FCE8}"/>
    <cellStyle name="Millares 10 4 3 2 3 6" xfId="29656" xr:uid="{52467896-D35B-4450-B69D-818DB65AF578}"/>
    <cellStyle name="Millares 10 4 3 2 4" xfId="196" xr:uid="{726EE052-E5E5-4C63-A385-1E898AF76068}"/>
    <cellStyle name="Millares 10 4 3 2 4 2" xfId="13677" xr:uid="{8A54FB2B-DDE1-47B9-AD65-7566BE4A68A9}"/>
    <cellStyle name="Millares 10 4 3 2 4 2 2" xfId="25663" xr:uid="{DACC0EC2-2E08-4B7C-A367-B24DCB6AC38D}"/>
    <cellStyle name="Millares 10 4 3 2 4 2 3" xfId="37648" xr:uid="{CA4822F5-7456-42A4-832B-3FFD66BC4094}"/>
    <cellStyle name="Millares 10 4 3 2 4 3" xfId="21667" xr:uid="{F276BF62-12E6-403A-BDA8-7E38E3FDFCA0}"/>
    <cellStyle name="Millares 10 4 3 2 4 3 2" xfId="33652" xr:uid="{E4852E8E-86AB-4E68-BE3D-44E38202002E}"/>
    <cellStyle name="Millares 10 4 3 2 4 4" xfId="17673" xr:uid="{C3939E97-5CF3-4599-B0E4-3B4DDB53A1B3}"/>
    <cellStyle name="Millares 10 4 3 2 4 5" xfId="29658" xr:uid="{82E44110-4B5D-4C55-9B4C-BB86214A7B0D}"/>
    <cellStyle name="Millares 10 4 3 2 5" xfId="197" xr:uid="{1C347931-E09B-4B60-BF26-FC523608A573}"/>
    <cellStyle name="Millares 10 4 3 2 5 2" xfId="13678" xr:uid="{D5C59120-F965-47B0-9963-CFA877B6C09F}"/>
    <cellStyle name="Millares 10 4 3 2 5 2 2" xfId="25664" xr:uid="{DBE845E9-65B1-4331-8BB2-4AD74486B8F9}"/>
    <cellStyle name="Millares 10 4 3 2 5 2 3" xfId="37649" xr:uid="{98431BD0-13C1-420F-AF09-81AFD628343C}"/>
    <cellStyle name="Millares 10 4 3 2 5 3" xfId="21668" xr:uid="{7FEED40C-25F5-46E9-9A9E-F290C0C4635B}"/>
    <cellStyle name="Millares 10 4 3 2 5 3 2" xfId="33653" xr:uid="{A8F2514B-2DD5-4FF7-83AF-E13494650720}"/>
    <cellStyle name="Millares 10 4 3 2 5 4" xfId="17674" xr:uid="{A9D9486F-4C31-4930-8EDF-5CC97458EE5E}"/>
    <cellStyle name="Millares 10 4 3 2 5 5" xfId="29659" xr:uid="{D83A1183-38A6-4CAC-8A20-832E3D205385}"/>
    <cellStyle name="Millares 10 4 3 2 6" xfId="13672" xr:uid="{C0529488-EE09-4401-AAC1-1EEF7E87579C}"/>
    <cellStyle name="Millares 10 4 3 2 6 2" xfId="25658" xr:uid="{A4290B42-122B-42AC-A439-6263AA29BB57}"/>
    <cellStyle name="Millares 10 4 3 2 6 3" xfId="37643" xr:uid="{D5BCD97E-5774-4617-A8B9-6066E2F3564D}"/>
    <cellStyle name="Millares 10 4 3 2 7" xfId="21662" xr:uid="{F9DBA01A-4378-49FD-8607-E3D9FB469537}"/>
    <cellStyle name="Millares 10 4 3 2 7 2" xfId="33647" xr:uid="{BB0415DE-BA7F-473E-86B2-716750B62F64}"/>
    <cellStyle name="Millares 10 4 3 2 8" xfId="17668" xr:uid="{A90C612C-A75B-469C-AE38-880CF8975865}"/>
    <cellStyle name="Millares 10 4 3 2 9" xfId="29653" xr:uid="{E8937098-4C89-48D7-9ECA-4014350E7543}"/>
    <cellStyle name="Millares 10 4 3 3" xfId="198" xr:uid="{9B0FD107-B6A8-41D4-A023-BFED9B012BB3}"/>
    <cellStyle name="Millares 10 4 3 3 2" xfId="199" xr:uid="{760B69AC-175C-4A8D-880F-FBC67FFEC3D0}"/>
    <cellStyle name="Millares 10 4 3 3 2 2" xfId="13680" xr:uid="{2C2769AC-0266-465F-BA59-FCAA60C9FDD6}"/>
    <cellStyle name="Millares 10 4 3 3 2 2 2" xfId="25666" xr:uid="{8D4F4DA8-33D2-4022-B70E-188645DAB9A0}"/>
    <cellStyle name="Millares 10 4 3 3 2 2 3" xfId="37651" xr:uid="{1283A3F1-9AFB-4181-B6D0-8784B0E7F7B2}"/>
    <cellStyle name="Millares 10 4 3 3 2 3" xfId="21670" xr:uid="{F970F216-A25E-40E8-90F8-876D1791B220}"/>
    <cellStyle name="Millares 10 4 3 3 2 3 2" xfId="33655" xr:uid="{E2B94CEC-8F68-4A72-9E6A-50EE995D72C1}"/>
    <cellStyle name="Millares 10 4 3 3 2 4" xfId="17676" xr:uid="{700DF730-80BF-4F04-8464-892A07078362}"/>
    <cellStyle name="Millares 10 4 3 3 2 5" xfId="29661" xr:uid="{AFD57F34-E7F2-4475-BDF1-9BAF1A37A68F}"/>
    <cellStyle name="Millares 10 4 3 3 3" xfId="13679" xr:uid="{72AFE713-47FF-4335-A191-B344337C5F61}"/>
    <cellStyle name="Millares 10 4 3 3 3 2" xfId="25665" xr:uid="{29C19A67-7A34-49ED-ADB0-E7C4B97BB714}"/>
    <cellStyle name="Millares 10 4 3 3 3 3" xfId="37650" xr:uid="{3ED9DE73-4905-4BA4-874D-2E54424FFD57}"/>
    <cellStyle name="Millares 10 4 3 3 4" xfId="21669" xr:uid="{A7F55FA8-5CCE-4CF5-989A-01615C7AFF79}"/>
    <cellStyle name="Millares 10 4 3 3 4 2" xfId="33654" xr:uid="{CBFBE5E8-01AB-499E-B4E4-C02D39B5FBD9}"/>
    <cellStyle name="Millares 10 4 3 3 5" xfId="17675" xr:uid="{AB3AB8A3-1CBB-4D46-AFCA-D31D2A0EC5B6}"/>
    <cellStyle name="Millares 10 4 3 3 6" xfId="29660" xr:uid="{2B09D12D-F91F-4E56-8B3E-426E3F6254F9}"/>
    <cellStyle name="Millares 10 4 3 4" xfId="200" xr:uid="{3C417439-296C-4371-97B2-35B3ED2A2D29}"/>
    <cellStyle name="Millares 10 4 3 4 2" xfId="201" xr:uid="{5AD6480E-01FB-4F9F-997B-DBB505911B73}"/>
    <cellStyle name="Millares 10 4 3 4 2 2" xfId="13682" xr:uid="{5D9830F7-8DEB-4884-A47E-FDB9DA2A50C3}"/>
    <cellStyle name="Millares 10 4 3 4 2 2 2" xfId="25668" xr:uid="{97D33574-E397-4443-9E47-B9DA2952667F}"/>
    <cellStyle name="Millares 10 4 3 4 2 2 3" xfId="37653" xr:uid="{64E36023-C107-479A-8767-9F25EA4F5272}"/>
    <cellStyle name="Millares 10 4 3 4 2 3" xfId="21672" xr:uid="{1128F0A4-DECE-4CCE-A277-64AD55D30142}"/>
    <cellStyle name="Millares 10 4 3 4 2 3 2" xfId="33657" xr:uid="{15A16D5D-3972-45EE-8ACA-40E85D0179FE}"/>
    <cellStyle name="Millares 10 4 3 4 2 4" xfId="17678" xr:uid="{19F5001D-9812-4E32-B35A-200CD3932897}"/>
    <cellStyle name="Millares 10 4 3 4 2 5" xfId="29663" xr:uid="{F42716B5-98FE-4254-B8D7-D6D4DF2DE174}"/>
    <cellStyle name="Millares 10 4 3 4 3" xfId="13681" xr:uid="{D1908CF0-FDE1-46DE-A23C-37D29224C714}"/>
    <cellStyle name="Millares 10 4 3 4 3 2" xfId="25667" xr:uid="{3CBBBC94-37A1-4EEA-A895-9EB859C4AACE}"/>
    <cellStyle name="Millares 10 4 3 4 3 3" xfId="37652" xr:uid="{50CE92BE-ACBC-46EC-B09A-3C7C59954EEF}"/>
    <cellStyle name="Millares 10 4 3 4 4" xfId="21671" xr:uid="{A2250E61-475A-46B5-AC39-9114A5ABE11C}"/>
    <cellStyle name="Millares 10 4 3 4 4 2" xfId="33656" xr:uid="{23172972-01ED-41D5-A7FC-4ACA1763403D}"/>
    <cellStyle name="Millares 10 4 3 4 5" xfId="17677" xr:uid="{40A29332-B14B-4A83-8F98-232B85049E35}"/>
    <cellStyle name="Millares 10 4 3 4 6" xfId="29662" xr:uid="{7E4561FE-4133-4C28-8E2F-55DFF77242B4}"/>
    <cellStyle name="Millares 10 4 3 5" xfId="202" xr:uid="{E64583A0-D13D-4F21-9B3B-7D5FE61CB808}"/>
    <cellStyle name="Millares 10 4 3 5 2" xfId="203" xr:uid="{61011C90-AC2B-404F-AC28-8E77377E9DFA}"/>
    <cellStyle name="Millares 10 4 3 5 2 2" xfId="13684" xr:uid="{06DBCB27-418B-4698-84F3-EB982C3A2C3A}"/>
    <cellStyle name="Millares 10 4 3 5 2 2 2" xfId="25670" xr:uid="{B607387A-E3C2-4B67-9C77-6BA02558008A}"/>
    <cellStyle name="Millares 10 4 3 5 2 2 3" xfId="37655" xr:uid="{392F3259-5B4B-4D1D-832D-31DCDE1C3359}"/>
    <cellStyle name="Millares 10 4 3 5 2 3" xfId="21674" xr:uid="{EEE01ABA-9F3C-4EFA-9D99-859BBBC4A750}"/>
    <cellStyle name="Millares 10 4 3 5 2 3 2" xfId="33659" xr:uid="{EFAC6410-18FD-481E-B829-F71DFBFB9E25}"/>
    <cellStyle name="Millares 10 4 3 5 2 4" xfId="17680" xr:uid="{4CC448C1-B34D-4E47-8EFF-654109959EE6}"/>
    <cellStyle name="Millares 10 4 3 5 2 5" xfId="29665" xr:uid="{AA2A1CA3-BE6C-4863-A71A-DEC5EB0D00B2}"/>
    <cellStyle name="Millares 10 4 3 5 3" xfId="13683" xr:uid="{8BD9B0C2-ECF9-4139-A683-990A7182A95E}"/>
    <cellStyle name="Millares 10 4 3 5 3 2" xfId="25669" xr:uid="{78B1FBD4-381B-4FC4-8BF6-8DDAE1A8D86A}"/>
    <cellStyle name="Millares 10 4 3 5 3 3" xfId="37654" xr:uid="{D3D6E215-0CCD-445A-B0A8-17AC78CE4682}"/>
    <cellStyle name="Millares 10 4 3 5 4" xfId="21673" xr:uid="{9539F7AB-D0D7-4DA5-92F9-8679DC2FC21F}"/>
    <cellStyle name="Millares 10 4 3 5 4 2" xfId="33658" xr:uid="{879EF7A3-0EB8-4EC9-B248-2D2037F02B34}"/>
    <cellStyle name="Millares 10 4 3 5 5" xfId="17679" xr:uid="{7C950512-CF74-4706-ABD0-C102F62105A6}"/>
    <cellStyle name="Millares 10 4 3 5 6" xfId="29664" xr:uid="{2F397776-2A54-4F79-8A33-769C49112729}"/>
    <cellStyle name="Millares 10 4 3 6" xfId="204" xr:uid="{AE15D457-8D97-4010-822E-1B581A8C081B}"/>
    <cellStyle name="Millares 10 4 3 6 2" xfId="13685" xr:uid="{6F5AA8B2-7337-4C55-B3C4-EFCA8813829B}"/>
    <cellStyle name="Millares 10 4 3 6 2 2" xfId="25671" xr:uid="{1D930739-85FD-4CE2-9EC5-4D34AACD1D77}"/>
    <cellStyle name="Millares 10 4 3 6 2 3" xfId="37656" xr:uid="{7443D1DF-49EB-428A-A29D-2479980B4286}"/>
    <cellStyle name="Millares 10 4 3 6 3" xfId="21675" xr:uid="{09EE1266-6F70-4954-ACD0-F0876E24B8CF}"/>
    <cellStyle name="Millares 10 4 3 6 3 2" xfId="33660" xr:uid="{30005A31-09D4-48C9-B871-4E5320858026}"/>
    <cellStyle name="Millares 10 4 3 6 4" xfId="17681" xr:uid="{742B1F55-9D97-47CF-9517-AE9183A7F9E5}"/>
    <cellStyle name="Millares 10 4 3 6 5" xfId="29666" xr:uid="{76AB86CD-38B7-4801-854F-982A14FDC818}"/>
    <cellStyle name="Millares 10 4 3 7" xfId="205" xr:uid="{9BB9662A-9B30-4136-BEFC-1D694AFE6381}"/>
    <cellStyle name="Millares 10 4 3 7 2" xfId="13686" xr:uid="{AC10855C-BD52-47EA-969B-D9ADF44050F9}"/>
    <cellStyle name="Millares 10 4 3 7 2 2" xfId="25672" xr:uid="{ACF2323A-15EC-487F-A2FC-22F88D04A432}"/>
    <cellStyle name="Millares 10 4 3 7 2 3" xfId="37657" xr:uid="{79A78095-4029-4212-8EFE-2972B11788AF}"/>
    <cellStyle name="Millares 10 4 3 7 3" xfId="21676" xr:uid="{7ACC023C-052A-486C-A25C-FB7AE24A2FBB}"/>
    <cellStyle name="Millares 10 4 3 7 3 2" xfId="33661" xr:uid="{CC989CF1-F845-4304-9E43-B97AFCC4C60A}"/>
    <cellStyle name="Millares 10 4 3 7 4" xfId="17682" xr:uid="{DDFA3AB1-DC88-46CE-BD8F-B536A0E2A0BA}"/>
    <cellStyle name="Millares 10 4 3 7 5" xfId="29667" xr:uid="{90793B76-E2DB-49E2-B3FE-52E95CF5573A}"/>
    <cellStyle name="Millares 10 4 3 8" xfId="13671" xr:uid="{95F6DEB4-42B4-4748-9632-74E4618C6D2C}"/>
    <cellStyle name="Millares 10 4 3 8 2" xfId="25657" xr:uid="{D6F57BFB-9424-410E-B843-D674BCA85ACC}"/>
    <cellStyle name="Millares 10 4 3 8 3" xfId="37642" xr:uid="{551E64CF-CF7B-4876-8369-0AED5626A942}"/>
    <cellStyle name="Millares 10 4 3 9" xfId="21661" xr:uid="{7BA0EAF1-32E5-47A7-9756-10BD730B8317}"/>
    <cellStyle name="Millares 10 4 3 9 2" xfId="33646" xr:uid="{2F1657BE-BAE2-4EED-A404-D617F1FA3A7F}"/>
    <cellStyle name="Millares 10 4 4" xfId="206" xr:uid="{943D7C6D-21D7-45C6-B016-67FE9E9370EA}"/>
    <cellStyle name="Millares 10 4 4 2" xfId="207" xr:uid="{836ECBEA-AECB-47AC-8EE0-D865D0EC4475}"/>
    <cellStyle name="Millares 10 4 4 2 2" xfId="208" xr:uid="{19FA3562-CD7A-4CC5-A26E-9D337464817E}"/>
    <cellStyle name="Millares 10 4 4 2 2 2" xfId="13689" xr:uid="{EED8D37A-B08D-4DE6-9FB1-FA445067669E}"/>
    <cellStyle name="Millares 10 4 4 2 2 2 2" xfId="25675" xr:uid="{B02417CD-3CE8-45E4-ADE6-392A0B89DE11}"/>
    <cellStyle name="Millares 10 4 4 2 2 2 3" xfId="37660" xr:uid="{F3F52C55-4FA3-4990-B2DD-C3FF29A6BA0E}"/>
    <cellStyle name="Millares 10 4 4 2 2 3" xfId="21679" xr:uid="{031A1007-3DFF-4081-8709-8DE441397190}"/>
    <cellStyle name="Millares 10 4 4 2 2 3 2" xfId="33664" xr:uid="{F32BBA59-A97B-4CF1-874C-435CBB2455E1}"/>
    <cellStyle name="Millares 10 4 4 2 2 4" xfId="17685" xr:uid="{4AE0080E-5C6A-4D14-B65B-9E1A7FBDEC3E}"/>
    <cellStyle name="Millares 10 4 4 2 2 5" xfId="29670" xr:uid="{6C3D9636-FDC5-4989-84CC-C6E5A76159FE}"/>
    <cellStyle name="Millares 10 4 4 2 3" xfId="13688" xr:uid="{7C18B509-11E0-440D-AB10-8FF3DB7A3F9A}"/>
    <cellStyle name="Millares 10 4 4 2 3 2" xfId="25674" xr:uid="{7D65105C-8866-4203-92EA-D43A0C8EF8E3}"/>
    <cellStyle name="Millares 10 4 4 2 3 3" xfId="37659" xr:uid="{76EDC833-D00A-4062-8619-6F6C3203D54D}"/>
    <cellStyle name="Millares 10 4 4 2 4" xfId="21678" xr:uid="{3029A504-B93C-48CB-8FF9-E4D7F4A1EE6D}"/>
    <cellStyle name="Millares 10 4 4 2 4 2" xfId="33663" xr:uid="{54197736-AB6C-4F00-B1A0-66DDF0FC0D7D}"/>
    <cellStyle name="Millares 10 4 4 2 5" xfId="17684" xr:uid="{FFD97453-420C-4F39-986B-B07A6997A44A}"/>
    <cellStyle name="Millares 10 4 4 2 6" xfId="29669" xr:uid="{7FD3E892-712B-4D12-BCD7-D994F60B1655}"/>
    <cellStyle name="Millares 10 4 4 3" xfId="209" xr:uid="{A29FD66B-4901-427C-8B71-293E3E40448B}"/>
    <cellStyle name="Millares 10 4 4 3 2" xfId="210" xr:uid="{4741F483-5CC0-4FFE-A087-F60DEFE9B3C2}"/>
    <cellStyle name="Millares 10 4 4 3 2 2" xfId="13691" xr:uid="{C9606A69-62F5-46FE-A6C3-09409252BB4E}"/>
    <cellStyle name="Millares 10 4 4 3 2 2 2" xfId="25677" xr:uid="{BD66BFAA-1760-4EB7-BEA0-BD09C0CDC954}"/>
    <cellStyle name="Millares 10 4 4 3 2 2 3" xfId="37662" xr:uid="{062D798C-F793-4D90-8CB6-E09470743EF9}"/>
    <cellStyle name="Millares 10 4 4 3 2 3" xfId="21681" xr:uid="{25A4EF16-162B-44E6-A605-5040A1D4D855}"/>
    <cellStyle name="Millares 10 4 4 3 2 3 2" xfId="33666" xr:uid="{740D77CF-5EDE-486D-AEC0-D09C1292E09B}"/>
    <cellStyle name="Millares 10 4 4 3 2 4" xfId="17687" xr:uid="{00059513-9BB1-43DC-959C-CF8B26B617A0}"/>
    <cellStyle name="Millares 10 4 4 3 2 5" xfId="29672" xr:uid="{68FC4DD1-17E4-48D8-8EED-FB46BD47FE77}"/>
    <cellStyle name="Millares 10 4 4 3 3" xfId="13690" xr:uid="{A6E150BA-F948-4460-9286-7A253E161664}"/>
    <cellStyle name="Millares 10 4 4 3 3 2" xfId="25676" xr:uid="{D3B02AE7-EF0E-450D-BA89-A30CEA7C80E6}"/>
    <cellStyle name="Millares 10 4 4 3 3 3" xfId="37661" xr:uid="{A045D4B3-F502-406E-91A9-781E5A82AFD9}"/>
    <cellStyle name="Millares 10 4 4 3 4" xfId="21680" xr:uid="{5D973C30-031B-45F9-8B55-F2C7E72C3C1D}"/>
    <cellStyle name="Millares 10 4 4 3 4 2" xfId="33665" xr:uid="{1CBD57C8-4026-46F4-BF4E-8258ED7B7F77}"/>
    <cellStyle name="Millares 10 4 4 3 5" xfId="17686" xr:uid="{CCE00C56-C1C6-49CD-B89D-485080F03034}"/>
    <cellStyle name="Millares 10 4 4 3 6" xfId="29671" xr:uid="{7BB3029C-20AE-4BB9-B56B-8E2F6773B164}"/>
    <cellStyle name="Millares 10 4 4 4" xfId="211" xr:uid="{13B41396-F278-4005-BE05-CD9D1B965FA6}"/>
    <cellStyle name="Millares 10 4 4 4 2" xfId="13692" xr:uid="{8E1AF343-1A76-43B9-A232-9DE37F79478E}"/>
    <cellStyle name="Millares 10 4 4 4 2 2" xfId="25678" xr:uid="{184F4A8C-80D4-4744-8498-1FFBB6C4877E}"/>
    <cellStyle name="Millares 10 4 4 4 2 3" xfId="37663" xr:uid="{2B28F47E-423E-4897-821C-103CE877EC40}"/>
    <cellStyle name="Millares 10 4 4 4 3" xfId="21682" xr:uid="{DB001CCE-AB1E-4FFB-8C91-C471FC8F638C}"/>
    <cellStyle name="Millares 10 4 4 4 3 2" xfId="33667" xr:uid="{0701C95F-EB9B-4CEE-88C6-D64668C5B2A6}"/>
    <cellStyle name="Millares 10 4 4 4 4" xfId="17688" xr:uid="{52C72F0A-58BC-4E8C-811A-8377B4A39526}"/>
    <cellStyle name="Millares 10 4 4 4 5" xfId="29673" xr:uid="{CDB786E5-4782-42BC-AEDE-A5FE78BD493C}"/>
    <cellStyle name="Millares 10 4 4 5" xfId="212" xr:uid="{80CF35D9-9DF5-4E98-A9ED-95A0427E064D}"/>
    <cellStyle name="Millares 10 4 4 5 2" xfId="13693" xr:uid="{C9F71C90-EB9A-4471-B162-9B9482F87B91}"/>
    <cellStyle name="Millares 10 4 4 5 2 2" xfId="25679" xr:uid="{D8A26CAE-60E7-4FB5-9372-B416D136F2DE}"/>
    <cellStyle name="Millares 10 4 4 5 2 3" xfId="37664" xr:uid="{B413DD90-E0E4-4D31-BB38-FD395A7F8F19}"/>
    <cellStyle name="Millares 10 4 4 5 3" xfId="21683" xr:uid="{67839C66-44C3-48E3-9DF7-3120E1D39777}"/>
    <cellStyle name="Millares 10 4 4 5 3 2" xfId="33668" xr:uid="{581E7854-57FF-4B3B-8EA1-C820DF5D8F8C}"/>
    <cellStyle name="Millares 10 4 4 5 4" xfId="17689" xr:uid="{13DB5809-959D-479A-ABD4-983829D5EFEF}"/>
    <cellStyle name="Millares 10 4 4 5 5" xfId="29674" xr:uid="{FA47252F-5B43-4EAB-A8D7-D4F1BB1F7518}"/>
    <cellStyle name="Millares 10 4 4 6" xfId="13687" xr:uid="{BB8D002B-1439-435A-9853-B452DDF5B089}"/>
    <cellStyle name="Millares 10 4 4 6 2" xfId="25673" xr:uid="{47C3DCAA-59F3-44BA-8678-0560C46CBA8C}"/>
    <cellStyle name="Millares 10 4 4 6 3" xfId="37658" xr:uid="{A3491461-44F3-47BC-BE35-5D95458D62DF}"/>
    <cellStyle name="Millares 10 4 4 7" xfId="21677" xr:uid="{227ADBC8-A782-499F-BB80-E2C040E0C6CA}"/>
    <cellStyle name="Millares 10 4 4 7 2" xfId="33662" xr:uid="{C6B7E909-86AA-4FA6-B596-6D4AFD8273CF}"/>
    <cellStyle name="Millares 10 4 4 8" xfId="17683" xr:uid="{6059712A-912F-4B35-805F-DBE639DFD35B}"/>
    <cellStyle name="Millares 10 4 4 9" xfId="29668" xr:uid="{789D64C0-C756-4104-AEC7-E15A26DC9426}"/>
    <cellStyle name="Millares 10 4 5" xfId="213" xr:uid="{A4253530-9D72-4AA3-9D10-E74DFC8AAEB6}"/>
    <cellStyle name="Millares 10 4 5 2" xfId="214" xr:uid="{64A1B6B7-6761-468F-ACF6-1150E3AAB244}"/>
    <cellStyle name="Millares 10 4 5 2 2" xfId="13695" xr:uid="{D86FF702-20E3-4CB8-B29E-CB5584B76B5D}"/>
    <cellStyle name="Millares 10 4 5 2 2 2" xfId="25681" xr:uid="{45EDC5F4-39D6-4ED7-B9BB-4E77C393E440}"/>
    <cellStyle name="Millares 10 4 5 2 2 3" xfId="37666" xr:uid="{F9500DCB-1C78-4C1B-AC2E-B2DBE9225043}"/>
    <cellStyle name="Millares 10 4 5 2 3" xfId="21685" xr:uid="{5A4F8378-9E68-4606-9729-6BF991B9E24B}"/>
    <cellStyle name="Millares 10 4 5 2 3 2" xfId="33670" xr:uid="{8E57323A-B7DF-45BE-BD7A-BACC792399AF}"/>
    <cellStyle name="Millares 10 4 5 2 4" xfId="17691" xr:uid="{8EAFE825-989F-46B8-BA45-6DE71510EF16}"/>
    <cellStyle name="Millares 10 4 5 2 5" xfId="29676" xr:uid="{F999F923-B0E8-4318-8536-14EC2DDC8221}"/>
    <cellStyle name="Millares 10 4 5 3" xfId="13694" xr:uid="{9A355DC0-1B68-49E2-B670-E3E75B9C3A7D}"/>
    <cellStyle name="Millares 10 4 5 3 2" xfId="25680" xr:uid="{8CD4B811-A6A5-4DBE-845B-FF666BDBA862}"/>
    <cellStyle name="Millares 10 4 5 3 3" xfId="37665" xr:uid="{C763CD60-9D20-4FAD-803E-1B46CE549244}"/>
    <cellStyle name="Millares 10 4 5 4" xfId="21684" xr:uid="{7AE4A756-33E7-4219-AFD8-6E137B001817}"/>
    <cellStyle name="Millares 10 4 5 4 2" xfId="33669" xr:uid="{955E61BF-0D65-45AF-BB29-294341276AAF}"/>
    <cellStyle name="Millares 10 4 5 5" xfId="17690" xr:uid="{E18490F0-C662-404E-AE6D-31FCE5D46ACB}"/>
    <cellStyle name="Millares 10 4 5 6" xfId="29675" xr:uid="{E4CC3656-DF44-47FA-B13C-D35E337A33A8}"/>
    <cellStyle name="Millares 10 4 6" xfId="215" xr:uid="{728E70B4-D631-4231-BD36-F5804A3EDB2B}"/>
    <cellStyle name="Millares 10 4 6 2" xfId="216" xr:uid="{8907E96D-4A3D-47DF-ACF9-C6EE36433B51}"/>
    <cellStyle name="Millares 10 4 6 2 2" xfId="13697" xr:uid="{FE3D0533-697F-4CFF-8624-DB4B8D23274D}"/>
    <cellStyle name="Millares 10 4 6 2 2 2" xfId="25683" xr:uid="{301FE96A-A8F1-4890-852B-8B053237C230}"/>
    <cellStyle name="Millares 10 4 6 2 2 3" xfId="37668" xr:uid="{EFDD505A-09BA-45CB-8E7A-AFCC5226C889}"/>
    <cellStyle name="Millares 10 4 6 2 3" xfId="21687" xr:uid="{C109795E-AE12-46D5-8C95-A87F33E6A990}"/>
    <cellStyle name="Millares 10 4 6 2 3 2" xfId="33672" xr:uid="{F09A21AE-F9DE-4E4C-8D7F-D01BFC5348C2}"/>
    <cellStyle name="Millares 10 4 6 2 4" xfId="17693" xr:uid="{24176E17-3C7F-4D15-8748-F6699B93C7B4}"/>
    <cellStyle name="Millares 10 4 6 2 5" xfId="29678" xr:uid="{8DCEB57A-9403-4835-BB02-63BDCCA3E111}"/>
    <cellStyle name="Millares 10 4 6 3" xfId="13696" xr:uid="{E1FE1D3E-50FF-4E3A-B0DF-913B55FDD80D}"/>
    <cellStyle name="Millares 10 4 6 3 2" xfId="25682" xr:uid="{78FD35F3-3F2F-44C8-840A-55A882F51B15}"/>
    <cellStyle name="Millares 10 4 6 3 3" xfId="37667" xr:uid="{5902C9F6-DC8E-47DA-AB6D-CD07F6671910}"/>
    <cellStyle name="Millares 10 4 6 4" xfId="21686" xr:uid="{0767A61E-7391-4799-BFD7-259FA1E52229}"/>
    <cellStyle name="Millares 10 4 6 4 2" xfId="33671" xr:uid="{707EC9E5-1946-4BAF-A962-BF0DB2444080}"/>
    <cellStyle name="Millares 10 4 6 5" xfId="17692" xr:uid="{997F95D8-3B5D-4856-93A2-CBDE20B95ACD}"/>
    <cellStyle name="Millares 10 4 6 6" xfId="29677" xr:uid="{96E48DDD-A970-4B1B-9BF2-DB33DD6A9E85}"/>
    <cellStyle name="Millares 10 4 7" xfId="217" xr:uid="{55DE958C-71DF-4348-94DF-F4004D715527}"/>
    <cellStyle name="Millares 10 4 7 2" xfId="218" xr:uid="{730761F4-5411-4C48-B6FE-17F100909705}"/>
    <cellStyle name="Millares 10 4 7 2 2" xfId="13699" xr:uid="{4D203D33-5520-4EDE-860B-D556464C74B6}"/>
    <cellStyle name="Millares 10 4 7 2 2 2" xfId="25685" xr:uid="{01842ACF-B341-4F4B-9E87-8CF365FD9F40}"/>
    <cellStyle name="Millares 10 4 7 2 2 3" xfId="37670" xr:uid="{15E27231-2467-4FE3-BFFF-56FA07A9FFE6}"/>
    <cellStyle name="Millares 10 4 7 2 3" xfId="21689" xr:uid="{451F29E5-0A40-488F-BEF7-E953DF174234}"/>
    <cellStyle name="Millares 10 4 7 2 3 2" xfId="33674" xr:uid="{DD73B8F7-A496-48D4-990F-757F871D8A9B}"/>
    <cellStyle name="Millares 10 4 7 2 4" xfId="17695" xr:uid="{A337D421-A6FC-464D-9906-8259AB0374BF}"/>
    <cellStyle name="Millares 10 4 7 2 5" xfId="29680" xr:uid="{2C9929D0-0ADB-4281-A50C-A850AF9BF867}"/>
    <cellStyle name="Millares 10 4 7 3" xfId="13698" xr:uid="{812A0AAB-0B63-470D-8311-E4446EC74EA9}"/>
    <cellStyle name="Millares 10 4 7 3 2" xfId="25684" xr:uid="{A138A338-D4A0-4313-97C5-4C2DAAEECFC9}"/>
    <cellStyle name="Millares 10 4 7 3 3" xfId="37669" xr:uid="{F099DAE5-B975-44D8-A5DC-0C854CBEEFF3}"/>
    <cellStyle name="Millares 10 4 7 4" xfId="21688" xr:uid="{A58C862E-B4C3-47F9-A871-8D6E6FA3C304}"/>
    <cellStyle name="Millares 10 4 7 4 2" xfId="33673" xr:uid="{BB79B05A-AF01-42F6-9905-097CA07D9F19}"/>
    <cellStyle name="Millares 10 4 7 5" xfId="17694" xr:uid="{10DED062-3C91-488F-902F-E03081F4C79F}"/>
    <cellStyle name="Millares 10 4 7 6" xfId="29679" xr:uid="{85AA86E7-42B2-4B5F-979E-51316A34773F}"/>
    <cellStyle name="Millares 10 4 8" xfId="219" xr:uid="{7A66D355-C3F0-4E4B-B82A-A230246BB1AA}"/>
    <cellStyle name="Millares 10 4 8 2" xfId="13700" xr:uid="{4619C7BA-747E-41A2-B690-9C3CED37701A}"/>
    <cellStyle name="Millares 10 4 8 2 2" xfId="25686" xr:uid="{0CB47D38-1D71-4F87-88DD-CAE48D5A5657}"/>
    <cellStyle name="Millares 10 4 8 2 3" xfId="37671" xr:uid="{DB0B49EF-ED39-4436-AC2D-D978B3E627B0}"/>
    <cellStyle name="Millares 10 4 8 3" xfId="21690" xr:uid="{82189F3E-F35E-4B75-831A-F7A1D700130B}"/>
    <cellStyle name="Millares 10 4 8 3 2" xfId="33675" xr:uid="{585CBCF9-C69E-41ED-A0A7-FBD67244A519}"/>
    <cellStyle name="Millares 10 4 8 4" xfId="17696" xr:uid="{F2B0FDBE-E9C4-4912-AF60-9180C6E6FED6}"/>
    <cellStyle name="Millares 10 4 8 5" xfId="29681" xr:uid="{8BD00815-5B08-477A-AB7E-317108DAB2AD}"/>
    <cellStyle name="Millares 10 4 9" xfId="220" xr:uid="{2FE8A347-809F-426F-8E58-4BACA0ED5EA7}"/>
    <cellStyle name="Millares 10 4 9 2" xfId="13701" xr:uid="{7586D60A-827B-4CA6-9121-B360C0D542B6}"/>
    <cellStyle name="Millares 10 4 9 2 2" xfId="25687" xr:uid="{BD1F3998-B85F-4FCB-A8FC-370E899BA10F}"/>
    <cellStyle name="Millares 10 4 9 2 3" xfId="37672" xr:uid="{2D761D1F-D0EE-4102-BE31-A37F01F0F9C3}"/>
    <cellStyle name="Millares 10 4 9 3" xfId="21691" xr:uid="{9385A72D-95A5-4230-995E-C9E9928216BF}"/>
    <cellStyle name="Millares 10 4 9 3 2" xfId="33676" xr:uid="{B5CB3BF3-BA2D-421C-B28C-28A5A9981D4D}"/>
    <cellStyle name="Millares 10 4 9 4" xfId="17697" xr:uid="{CE2EF707-D3AF-4785-A976-3F3C5EA20F55}"/>
    <cellStyle name="Millares 10 4 9 5" xfId="29682" xr:uid="{EAA21FF5-AEB3-4672-B093-034D7F376BEB}"/>
    <cellStyle name="Millares 10 5" xfId="221" xr:uid="{D498126A-E09A-45F4-9F0B-C50CCE75E364}"/>
    <cellStyle name="Millares 10 5 10" xfId="13702" xr:uid="{070C8DCC-96F8-4991-B746-DD933F213AC2}"/>
    <cellStyle name="Millares 10 5 10 2" xfId="25688" xr:uid="{2205FF89-B06D-47AB-B8DE-1B292818D161}"/>
    <cellStyle name="Millares 10 5 10 3" xfId="37673" xr:uid="{48F2FE59-A29E-4055-B9BC-DD83D8288020}"/>
    <cellStyle name="Millares 10 5 11" xfId="21692" xr:uid="{CFFD1BC5-DA9D-412B-AE18-EDA54C30EA11}"/>
    <cellStyle name="Millares 10 5 11 2" xfId="33677" xr:uid="{885C6980-06FA-41CF-9837-59FD8F88AF64}"/>
    <cellStyle name="Millares 10 5 12" xfId="17698" xr:uid="{BC4DDE19-4C72-407E-9CCD-2455BBE55961}"/>
    <cellStyle name="Millares 10 5 13" xfId="29683" xr:uid="{76C60831-B801-402F-984C-9F9B8653CD80}"/>
    <cellStyle name="Millares 10 5 2" xfId="222" xr:uid="{038805E1-73CF-49C8-B348-523E0BB6F688}"/>
    <cellStyle name="Millares 10 5 2 10" xfId="17699" xr:uid="{D81F452D-E6A9-4895-97FD-DB5FFC038F72}"/>
    <cellStyle name="Millares 10 5 2 11" xfId="29684" xr:uid="{8024B5B0-7C75-4035-B814-17FB11331281}"/>
    <cellStyle name="Millares 10 5 2 2" xfId="223" xr:uid="{AB2183A8-8C2C-4247-8BF9-C06E2F6C62C7}"/>
    <cellStyle name="Millares 10 5 2 2 2" xfId="224" xr:uid="{091E89BA-6765-46CD-9D90-EA3C4390055E}"/>
    <cellStyle name="Millares 10 5 2 2 2 2" xfId="225" xr:uid="{CDA48942-D68C-40DE-86E0-26655533397B}"/>
    <cellStyle name="Millares 10 5 2 2 2 2 2" xfId="13706" xr:uid="{FC1051E1-6331-40B0-A271-8A052081CBC5}"/>
    <cellStyle name="Millares 10 5 2 2 2 2 2 2" xfId="25692" xr:uid="{9F611210-FBEF-4557-AB40-5887EC9DD175}"/>
    <cellStyle name="Millares 10 5 2 2 2 2 2 3" xfId="37677" xr:uid="{A408D4C1-AB11-41C2-BCD1-DF3338F9D559}"/>
    <cellStyle name="Millares 10 5 2 2 2 2 3" xfId="21696" xr:uid="{2D60A93B-641D-4FFD-884D-BD8028D46F9E}"/>
    <cellStyle name="Millares 10 5 2 2 2 2 3 2" xfId="33681" xr:uid="{737A9A5E-D01B-4015-AEB3-51FC174D3392}"/>
    <cellStyle name="Millares 10 5 2 2 2 2 4" xfId="17702" xr:uid="{1FF8A038-7C79-4073-B540-4547B5BC4E28}"/>
    <cellStyle name="Millares 10 5 2 2 2 2 5" xfId="29687" xr:uid="{FB9F1B0C-0C0C-4712-B1CA-AC19BC86E8EE}"/>
    <cellStyle name="Millares 10 5 2 2 2 3" xfId="13705" xr:uid="{1488D4F2-F046-4ABF-9467-69D3BAF25EB2}"/>
    <cellStyle name="Millares 10 5 2 2 2 3 2" xfId="25691" xr:uid="{A4BA7663-26A5-4804-9BEE-348A5F413241}"/>
    <cellStyle name="Millares 10 5 2 2 2 3 3" xfId="37676" xr:uid="{31A43D03-1BFE-457E-A204-9A5078F8C7A9}"/>
    <cellStyle name="Millares 10 5 2 2 2 4" xfId="21695" xr:uid="{3A0980B0-B286-42A7-B4F3-6E57A4F48E44}"/>
    <cellStyle name="Millares 10 5 2 2 2 4 2" xfId="33680" xr:uid="{08F43F35-FFCF-4281-8828-99557AC60722}"/>
    <cellStyle name="Millares 10 5 2 2 2 5" xfId="17701" xr:uid="{CF29EAC6-B415-4713-A8BA-DD9AD0468020}"/>
    <cellStyle name="Millares 10 5 2 2 2 6" xfId="29686" xr:uid="{77F7D009-3208-49E0-A986-2593A5D9CD02}"/>
    <cellStyle name="Millares 10 5 2 2 3" xfId="226" xr:uid="{74977148-B3FC-4054-B734-402FBA9BABA4}"/>
    <cellStyle name="Millares 10 5 2 2 3 2" xfId="227" xr:uid="{6725B71F-E498-4910-8111-53A3A726C4B4}"/>
    <cellStyle name="Millares 10 5 2 2 3 2 2" xfId="13708" xr:uid="{302DB615-01AC-47FA-8D2F-27534880D765}"/>
    <cellStyle name="Millares 10 5 2 2 3 2 2 2" xfId="25694" xr:uid="{243C0739-ED89-4285-8567-67B1ADDEC793}"/>
    <cellStyle name="Millares 10 5 2 2 3 2 2 3" xfId="37679" xr:uid="{08E77946-B719-4862-99EA-94C512E8123B}"/>
    <cellStyle name="Millares 10 5 2 2 3 2 3" xfId="21698" xr:uid="{C85F6A61-255D-40CA-B25B-800CF89A3636}"/>
    <cellStyle name="Millares 10 5 2 2 3 2 3 2" xfId="33683" xr:uid="{AEB62060-5CE0-49F5-B18B-98CB321EE412}"/>
    <cellStyle name="Millares 10 5 2 2 3 2 4" xfId="17704" xr:uid="{F4D97A68-E203-4FA5-96F1-0457BE1DAF6E}"/>
    <cellStyle name="Millares 10 5 2 2 3 2 5" xfId="29689" xr:uid="{B1FAF3A8-BCE1-43B8-B99F-8A00BCC6AF5C}"/>
    <cellStyle name="Millares 10 5 2 2 3 3" xfId="13707" xr:uid="{E89DD3E3-1DDB-4121-9474-CB8AB457B8F7}"/>
    <cellStyle name="Millares 10 5 2 2 3 3 2" xfId="25693" xr:uid="{BE0B3110-B7D9-4A0C-9AA4-D2CFC588899C}"/>
    <cellStyle name="Millares 10 5 2 2 3 3 3" xfId="37678" xr:uid="{58F88427-E925-4370-BBAA-47D1DFD4F371}"/>
    <cellStyle name="Millares 10 5 2 2 3 4" xfId="21697" xr:uid="{C93C6385-C7B7-486D-B33D-0C04F58FCBEE}"/>
    <cellStyle name="Millares 10 5 2 2 3 4 2" xfId="33682" xr:uid="{E7749222-353B-46AC-B533-4D102965F95A}"/>
    <cellStyle name="Millares 10 5 2 2 3 5" xfId="17703" xr:uid="{D684AB3E-F0D8-488E-8818-B4F610B9A45A}"/>
    <cellStyle name="Millares 10 5 2 2 3 6" xfId="29688" xr:uid="{BA33A75E-D3BC-449C-9975-FD6EA2991B73}"/>
    <cellStyle name="Millares 10 5 2 2 4" xfId="228" xr:uid="{35A4B009-3BF4-4622-A79D-2BAFCD0D151A}"/>
    <cellStyle name="Millares 10 5 2 2 4 2" xfId="13709" xr:uid="{14B3C11B-51B2-492A-B692-7319267C2637}"/>
    <cellStyle name="Millares 10 5 2 2 4 2 2" xfId="25695" xr:uid="{F6164172-3BDC-4CDF-A8EE-F090B7830502}"/>
    <cellStyle name="Millares 10 5 2 2 4 2 3" xfId="37680" xr:uid="{899EA807-5F96-4F84-80B2-243E85DEF4F8}"/>
    <cellStyle name="Millares 10 5 2 2 4 3" xfId="21699" xr:uid="{AF220BE5-4A0C-45A0-946A-7D3821286561}"/>
    <cellStyle name="Millares 10 5 2 2 4 3 2" xfId="33684" xr:uid="{C2EC5B86-786C-495C-A494-C7F89305B9C0}"/>
    <cellStyle name="Millares 10 5 2 2 4 4" xfId="17705" xr:uid="{D3B381AF-0D87-42E1-8FEF-171DD6BF6BFA}"/>
    <cellStyle name="Millares 10 5 2 2 4 5" xfId="29690" xr:uid="{47BF91B7-728A-40B1-8EFC-8D8332E5A827}"/>
    <cellStyle name="Millares 10 5 2 2 5" xfId="229" xr:uid="{644C377C-A8CC-45F3-9251-C1D9CFEDEA72}"/>
    <cellStyle name="Millares 10 5 2 2 5 2" xfId="13710" xr:uid="{1B2D10E8-56F2-46CE-8268-E2C31B3D77C7}"/>
    <cellStyle name="Millares 10 5 2 2 5 2 2" xfId="25696" xr:uid="{CFC0A089-F5AD-47F8-A498-C81F23066464}"/>
    <cellStyle name="Millares 10 5 2 2 5 2 3" xfId="37681" xr:uid="{A6A0641A-0783-4CCC-9E32-73C51DE25F53}"/>
    <cellStyle name="Millares 10 5 2 2 5 3" xfId="21700" xr:uid="{FB9DDBCF-C6EC-43DF-924D-8CAA012EC0E3}"/>
    <cellStyle name="Millares 10 5 2 2 5 3 2" xfId="33685" xr:uid="{7ADD52CB-9E46-44C3-91CB-F506ACE00519}"/>
    <cellStyle name="Millares 10 5 2 2 5 4" xfId="17706" xr:uid="{A52AED4B-6720-44D4-8B32-5BAA102C9871}"/>
    <cellStyle name="Millares 10 5 2 2 5 5" xfId="29691" xr:uid="{AB624577-092E-4A97-B235-A94706FA5AA3}"/>
    <cellStyle name="Millares 10 5 2 2 6" xfId="13704" xr:uid="{0FC21757-8229-4CB2-BAD5-6C050E4FD0DA}"/>
    <cellStyle name="Millares 10 5 2 2 6 2" xfId="25690" xr:uid="{FC22EB0E-4FDD-43E2-9997-AE2553460693}"/>
    <cellStyle name="Millares 10 5 2 2 6 3" xfId="37675" xr:uid="{C9831726-9A7C-4F34-9F65-B03C319AA5D8}"/>
    <cellStyle name="Millares 10 5 2 2 7" xfId="21694" xr:uid="{6128A02E-EABB-47E3-AA3C-A46D539D2CD0}"/>
    <cellStyle name="Millares 10 5 2 2 7 2" xfId="33679" xr:uid="{B10157A6-C8F3-4363-A8A9-B75657279FF5}"/>
    <cellStyle name="Millares 10 5 2 2 8" xfId="17700" xr:uid="{C5C0ACDF-BA47-47E8-B6C9-3B497A61B368}"/>
    <cellStyle name="Millares 10 5 2 2 9" xfId="29685" xr:uid="{647AA572-0333-4820-B63D-A7F984F4DF7E}"/>
    <cellStyle name="Millares 10 5 2 3" xfId="230" xr:uid="{EB34747C-A704-4B5D-8CF9-FB888D0091ED}"/>
    <cellStyle name="Millares 10 5 2 3 2" xfId="231" xr:uid="{D0D11ACC-7730-4ED1-B95B-CA62B558426A}"/>
    <cellStyle name="Millares 10 5 2 3 2 2" xfId="13712" xr:uid="{310E6029-849A-49A9-9E98-F760E4BB346C}"/>
    <cellStyle name="Millares 10 5 2 3 2 2 2" xfId="25698" xr:uid="{EA90CB3B-D07B-4AC7-9982-63CA5F5249C3}"/>
    <cellStyle name="Millares 10 5 2 3 2 2 3" xfId="37683" xr:uid="{64C19272-89A7-447D-AE22-F05D6BE596DD}"/>
    <cellStyle name="Millares 10 5 2 3 2 3" xfId="21702" xr:uid="{088C9DB8-1B80-4D46-8137-63BAAD0D0203}"/>
    <cellStyle name="Millares 10 5 2 3 2 3 2" xfId="33687" xr:uid="{AA64D535-C745-47B9-9FDC-93FA313E4522}"/>
    <cellStyle name="Millares 10 5 2 3 2 4" xfId="17708" xr:uid="{FEF85305-B551-4F97-9EAB-264F3F4EF1CE}"/>
    <cellStyle name="Millares 10 5 2 3 2 5" xfId="29693" xr:uid="{BCAFCB9B-BE90-4F9B-B2C5-C7C585C7D858}"/>
    <cellStyle name="Millares 10 5 2 3 3" xfId="13711" xr:uid="{A8C74617-B8DE-4878-81B2-38010BAA8D55}"/>
    <cellStyle name="Millares 10 5 2 3 3 2" xfId="25697" xr:uid="{E1897C7E-C54C-4F08-976A-77D07111D3B0}"/>
    <cellStyle name="Millares 10 5 2 3 3 3" xfId="37682" xr:uid="{B350AA2B-6C62-429B-86F4-1599EC25C6A4}"/>
    <cellStyle name="Millares 10 5 2 3 4" xfId="21701" xr:uid="{49072C0B-B0AA-4858-9D38-880DFC36DA4F}"/>
    <cellStyle name="Millares 10 5 2 3 4 2" xfId="33686" xr:uid="{42DB3D93-E819-47E3-B323-26D790F18942}"/>
    <cellStyle name="Millares 10 5 2 3 5" xfId="17707" xr:uid="{415418EC-DE51-4307-9A96-E5A2A905958F}"/>
    <cellStyle name="Millares 10 5 2 3 6" xfId="29692" xr:uid="{7F62AEE7-633E-440F-B4C2-591FD47149D8}"/>
    <cellStyle name="Millares 10 5 2 4" xfId="232" xr:uid="{2BBCF850-31E9-4078-A1CC-D1A084C5BB09}"/>
    <cellStyle name="Millares 10 5 2 4 2" xfId="233" xr:uid="{A65F25E8-DE85-4D13-B6F6-89267D5A01D2}"/>
    <cellStyle name="Millares 10 5 2 4 2 2" xfId="13714" xr:uid="{79110AFE-E4CC-4E8D-997F-2F117E156567}"/>
    <cellStyle name="Millares 10 5 2 4 2 2 2" xfId="25700" xr:uid="{75EEC8D3-6B75-4FC0-AFC7-782B362B57C3}"/>
    <cellStyle name="Millares 10 5 2 4 2 2 3" xfId="37685" xr:uid="{F8B6FCF7-B01A-4D35-9E6B-50340E2E3FF9}"/>
    <cellStyle name="Millares 10 5 2 4 2 3" xfId="21704" xr:uid="{F5E55D93-4458-4DBE-A7B6-0A16A872D9F6}"/>
    <cellStyle name="Millares 10 5 2 4 2 3 2" xfId="33689" xr:uid="{8D442331-640E-4BD2-AA7B-AEC33AF2E82F}"/>
    <cellStyle name="Millares 10 5 2 4 2 4" xfId="17710" xr:uid="{EB52FC67-A545-476A-B9B3-DD50E70B66F0}"/>
    <cellStyle name="Millares 10 5 2 4 2 5" xfId="29695" xr:uid="{63D4E893-DF8C-4FC0-A80D-5D8A92D83915}"/>
    <cellStyle name="Millares 10 5 2 4 3" xfId="13713" xr:uid="{1EB17779-90FB-4750-BB5F-9907DAAB6711}"/>
    <cellStyle name="Millares 10 5 2 4 3 2" xfId="25699" xr:uid="{8111DD73-6F37-4045-BABC-A9CF40F641CC}"/>
    <cellStyle name="Millares 10 5 2 4 3 3" xfId="37684" xr:uid="{E80C7EEC-93D5-4FC1-968E-28B0AF67FD53}"/>
    <cellStyle name="Millares 10 5 2 4 4" xfId="21703" xr:uid="{DD83251F-594B-4D4D-895E-16865F74951D}"/>
    <cellStyle name="Millares 10 5 2 4 4 2" xfId="33688" xr:uid="{E0AED134-EC31-4A6D-9D99-0940316E0031}"/>
    <cellStyle name="Millares 10 5 2 4 5" xfId="17709" xr:uid="{552017C0-7B51-46B9-B598-AFEBF4061C06}"/>
    <cellStyle name="Millares 10 5 2 4 6" xfId="29694" xr:uid="{1C184C11-B7A5-44C3-8249-22902B16BA02}"/>
    <cellStyle name="Millares 10 5 2 5" xfId="234" xr:uid="{4481276A-3A14-49F5-91AA-D2D89FDE69C1}"/>
    <cellStyle name="Millares 10 5 2 5 2" xfId="235" xr:uid="{DC2D9A33-33E7-4E8F-BEEE-EF7720AD356C}"/>
    <cellStyle name="Millares 10 5 2 5 2 2" xfId="13716" xr:uid="{504BEF2B-C5F4-4C93-9C36-714695DD6452}"/>
    <cellStyle name="Millares 10 5 2 5 2 2 2" xfId="25702" xr:uid="{1098813C-160C-41AB-8D64-F52AC4F38986}"/>
    <cellStyle name="Millares 10 5 2 5 2 2 3" xfId="37687" xr:uid="{3653885A-9721-45BD-9964-4448B16450B2}"/>
    <cellStyle name="Millares 10 5 2 5 2 3" xfId="21706" xr:uid="{5507E2A5-FFBE-45CD-BCFF-DED34D7D6A0E}"/>
    <cellStyle name="Millares 10 5 2 5 2 3 2" xfId="33691" xr:uid="{2194466B-6D60-43DA-AB6B-CF86F92432D6}"/>
    <cellStyle name="Millares 10 5 2 5 2 4" xfId="17712" xr:uid="{96E2AC4C-C6D9-4BFD-807B-F5484475F42C}"/>
    <cellStyle name="Millares 10 5 2 5 2 5" xfId="29697" xr:uid="{6B27E146-994D-464E-BF48-E326CF2B5AF5}"/>
    <cellStyle name="Millares 10 5 2 5 3" xfId="13715" xr:uid="{F634F5B5-32D0-4AD1-8F99-CDF398610DE1}"/>
    <cellStyle name="Millares 10 5 2 5 3 2" xfId="25701" xr:uid="{FCA74BCC-B518-4B9C-83E1-02A83F00B3DC}"/>
    <cellStyle name="Millares 10 5 2 5 3 3" xfId="37686" xr:uid="{93F7F402-F444-47C8-917C-3B131D071503}"/>
    <cellStyle name="Millares 10 5 2 5 4" xfId="21705" xr:uid="{34177F3D-7DA8-4DAE-86F4-D20AB84AC352}"/>
    <cellStyle name="Millares 10 5 2 5 4 2" xfId="33690" xr:uid="{57777CC8-7327-44CD-9532-46549953ABC2}"/>
    <cellStyle name="Millares 10 5 2 5 5" xfId="17711" xr:uid="{8685DBB1-5791-45C5-9FAD-A46D8C32CA08}"/>
    <cellStyle name="Millares 10 5 2 5 6" xfId="29696" xr:uid="{4B6345EC-306B-461B-A569-AE4046AC3AB4}"/>
    <cellStyle name="Millares 10 5 2 6" xfId="236" xr:uid="{4401FB41-9FBB-4F24-8826-A1AAD71A013B}"/>
    <cellStyle name="Millares 10 5 2 6 2" xfId="13717" xr:uid="{C24530C4-5174-4B11-AA8D-F383A0008110}"/>
    <cellStyle name="Millares 10 5 2 6 2 2" xfId="25703" xr:uid="{7437E362-35F4-43A2-A4F8-8B32B62B7C62}"/>
    <cellStyle name="Millares 10 5 2 6 2 3" xfId="37688" xr:uid="{7168D682-80D0-49A5-86A9-3ECE51AAC5EE}"/>
    <cellStyle name="Millares 10 5 2 6 3" xfId="21707" xr:uid="{F7A1093D-5CA6-4A45-B2C8-6726A3B2C62F}"/>
    <cellStyle name="Millares 10 5 2 6 3 2" xfId="33692" xr:uid="{7A7FC182-4819-4ABF-9383-86DA138B642F}"/>
    <cellStyle name="Millares 10 5 2 6 4" xfId="17713" xr:uid="{9B5B7BB0-32F7-48AD-861C-857297DBFCD9}"/>
    <cellStyle name="Millares 10 5 2 6 5" xfId="29698" xr:uid="{51A35C56-318D-4C2F-8F1C-E5C27ABEC919}"/>
    <cellStyle name="Millares 10 5 2 7" xfId="237" xr:uid="{17EF56C9-3297-4FB4-B737-DD96644511D3}"/>
    <cellStyle name="Millares 10 5 2 7 2" xfId="13718" xr:uid="{BF7E2247-DA54-4A3A-AA00-292CECFAFF09}"/>
    <cellStyle name="Millares 10 5 2 7 2 2" xfId="25704" xr:uid="{D29C081D-8277-4059-98B7-3FC3FB8490BF}"/>
    <cellStyle name="Millares 10 5 2 7 2 3" xfId="37689" xr:uid="{653C54FC-6A12-4934-A959-E2562FC8324B}"/>
    <cellStyle name="Millares 10 5 2 7 3" xfId="21708" xr:uid="{37F68D64-9168-4B98-816D-665E600618B4}"/>
    <cellStyle name="Millares 10 5 2 7 3 2" xfId="33693" xr:uid="{21859635-777B-4C5D-9362-89E1FE2D1889}"/>
    <cellStyle name="Millares 10 5 2 7 4" xfId="17714" xr:uid="{ED5C7626-99FB-4B9D-864B-24767E33F427}"/>
    <cellStyle name="Millares 10 5 2 7 5" xfId="29699" xr:uid="{2FCFFF7B-19BC-432F-B547-978CBE78306B}"/>
    <cellStyle name="Millares 10 5 2 8" xfId="13703" xr:uid="{C4768FD7-B961-4D99-B9AF-236B3C608F0C}"/>
    <cellStyle name="Millares 10 5 2 8 2" xfId="25689" xr:uid="{8A2D42D2-C45F-45B4-868F-22A6C70AF910}"/>
    <cellStyle name="Millares 10 5 2 8 3" xfId="37674" xr:uid="{908D70A4-AC05-46DC-98B4-D6DA3FE1FB63}"/>
    <cellStyle name="Millares 10 5 2 9" xfId="21693" xr:uid="{780521AF-016E-4839-861B-171051DCB72F}"/>
    <cellStyle name="Millares 10 5 2 9 2" xfId="33678" xr:uid="{EC065F2C-4145-4782-8B3E-91E935E2146B}"/>
    <cellStyle name="Millares 10 5 3" xfId="238" xr:uid="{9783CD4C-3420-4F6B-96CF-47FA6985E200}"/>
    <cellStyle name="Millares 10 5 3 10" xfId="17715" xr:uid="{891B31FD-631D-44EA-B49D-984B58FF6123}"/>
    <cellStyle name="Millares 10 5 3 11" xfId="29700" xr:uid="{3566638D-59DD-4B8E-93A4-A02990A32AB3}"/>
    <cellStyle name="Millares 10 5 3 2" xfId="239" xr:uid="{AC4218AB-DA54-4D4A-9960-4D3824A3E4F5}"/>
    <cellStyle name="Millares 10 5 3 2 2" xfId="240" xr:uid="{418F0640-EA6A-4F66-8BBC-F642BD624B34}"/>
    <cellStyle name="Millares 10 5 3 2 2 2" xfId="241" xr:uid="{C9F6083D-7718-4036-AD94-72BF5438E353}"/>
    <cellStyle name="Millares 10 5 3 2 2 2 2" xfId="13722" xr:uid="{6427AA30-4397-4E85-B3A7-9DAFB328621F}"/>
    <cellStyle name="Millares 10 5 3 2 2 2 2 2" xfId="25708" xr:uid="{9F132341-E3EF-42B4-BBE7-8AFFE09FB20A}"/>
    <cellStyle name="Millares 10 5 3 2 2 2 2 3" xfId="37693" xr:uid="{4EE4C69B-C18E-4FC4-BD08-CECE3FC84F2D}"/>
    <cellStyle name="Millares 10 5 3 2 2 2 3" xfId="21712" xr:uid="{1C93CCD0-4B7B-45F0-A333-21C75E36E17A}"/>
    <cellStyle name="Millares 10 5 3 2 2 2 3 2" xfId="33697" xr:uid="{4EEB873B-522B-46E5-8D6C-7E0E33E47CA5}"/>
    <cellStyle name="Millares 10 5 3 2 2 2 4" xfId="17718" xr:uid="{44DEED33-6173-491D-A5C1-A3799C1BACB3}"/>
    <cellStyle name="Millares 10 5 3 2 2 2 5" xfId="29703" xr:uid="{2CCBEEEC-730F-4664-B2DD-E14DBD1F1840}"/>
    <cellStyle name="Millares 10 5 3 2 2 3" xfId="13721" xr:uid="{7E748895-2479-4CDA-89FD-3F3E1FFC9488}"/>
    <cellStyle name="Millares 10 5 3 2 2 3 2" xfId="25707" xr:uid="{0F249C75-B30D-4272-80FF-CA0BDEF2DF32}"/>
    <cellStyle name="Millares 10 5 3 2 2 3 3" xfId="37692" xr:uid="{A0016D0D-9A0C-4925-9404-786A48328DE2}"/>
    <cellStyle name="Millares 10 5 3 2 2 4" xfId="21711" xr:uid="{335331F0-FC92-4071-8B49-DDD649A66AD8}"/>
    <cellStyle name="Millares 10 5 3 2 2 4 2" xfId="33696" xr:uid="{0C051FD3-7701-4721-9996-2A32E66D07DA}"/>
    <cellStyle name="Millares 10 5 3 2 2 5" xfId="17717" xr:uid="{67D5F63D-230A-46BE-B331-F6C2E173782A}"/>
    <cellStyle name="Millares 10 5 3 2 2 6" xfId="29702" xr:uid="{3AC7B3B8-9A64-487E-8705-61D506D96C66}"/>
    <cellStyle name="Millares 10 5 3 2 3" xfId="242" xr:uid="{BB122137-DDA2-4AE3-8EA2-1C395FA9FBE8}"/>
    <cellStyle name="Millares 10 5 3 2 3 2" xfId="243" xr:uid="{B25FB7F4-4318-4DB7-A084-AE14726672FE}"/>
    <cellStyle name="Millares 10 5 3 2 3 2 2" xfId="13724" xr:uid="{1F25482C-7E72-497E-A431-9A3CDE9313D8}"/>
    <cellStyle name="Millares 10 5 3 2 3 2 2 2" xfId="25710" xr:uid="{32FA41F1-23D3-4AA7-9068-FBDAC780CDE3}"/>
    <cellStyle name="Millares 10 5 3 2 3 2 2 3" xfId="37695" xr:uid="{456612C8-780A-420E-B274-F203A0BD87F2}"/>
    <cellStyle name="Millares 10 5 3 2 3 2 3" xfId="21714" xr:uid="{AF11D486-8833-46BC-AA57-65BE55CD29D0}"/>
    <cellStyle name="Millares 10 5 3 2 3 2 3 2" xfId="33699" xr:uid="{8180EAFE-BBBC-46CA-8C34-4D0F6C6B73DD}"/>
    <cellStyle name="Millares 10 5 3 2 3 2 4" xfId="17720" xr:uid="{43F7E358-8871-4531-BB49-77CA1ED7D313}"/>
    <cellStyle name="Millares 10 5 3 2 3 2 5" xfId="29705" xr:uid="{C3768A7E-E1D8-43DF-A61B-C2598CD09EBF}"/>
    <cellStyle name="Millares 10 5 3 2 3 3" xfId="13723" xr:uid="{F86B06A1-E3E2-4D01-8EBD-DB7AE26A06BC}"/>
    <cellStyle name="Millares 10 5 3 2 3 3 2" xfId="25709" xr:uid="{B5A41691-A215-4BCE-8242-E11A8FD29C28}"/>
    <cellStyle name="Millares 10 5 3 2 3 3 3" xfId="37694" xr:uid="{21CCAC8F-C76C-4C06-BD12-04118237B7C6}"/>
    <cellStyle name="Millares 10 5 3 2 3 4" xfId="21713" xr:uid="{32AC42FB-866C-4A8B-A9B0-8C8C66075AD0}"/>
    <cellStyle name="Millares 10 5 3 2 3 4 2" xfId="33698" xr:uid="{9FEFF05E-635D-47F6-895B-91F1CDB7779F}"/>
    <cellStyle name="Millares 10 5 3 2 3 5" xfId="17719" xr:uid="{1E8DB7B3-6F63-417C-BF5D-B4E9B224C692}"/>
    <cellStyle name="Millares 10 5 3 2 3 6" xfId="29704" xr:uid="{2F5A289F-EB36-4468-B09E-FB0682C4BB03}"/>
    <cellStyle name="Millares 10 5 3 2 4" xfId="244" xr:uid="{DCFE8A9C-8CB7-438D-B8AE-02546607FF72}"/>
    <cellStyle name="Millares 10 5 3 2 4 2" xfId="13725" xr:uid="{E7DF0C5C-6F41-42F4-B576-7CB63188035E}"/>
    <cellStyle name="Millares 10 5 3 2 4 2 2" xfId="25711" xr:uid="{9595D049-EA46-4E03-BF88-B3CA54E9B95A}"/>
    <cellStyle name="Millares 10 5 3 2 4 2 3" xfId="37696" xr:uid="{30D322D3-5030-485C-8A6E-38DA1A7B682F}"/>
    <cellStyle name="Millares 10 5 3 2 4 3" xfId="21715" xr:uid="{29932AED-CB22-4388-AD53-82EF1B2B4346}"/>
    <cellStyle name="Millares 10 5 3 2 4 3 2" xfId="33700" xr:uid="{3A9D2F69-091E-4315-A5D4-8BCB84A2C762}"/>
    <cellStyle name="Millares 10 5 3 2 4 4" xfId="17721" xr:uid="{9AB1E415-6326-4DF0-8B71-35BBBFC30A5F}"/>
    <cellStyle name="Millares 10 5 3 2 4 5" xfId="29706" xr:uid="{C7A6427E-E9A1-4CC3-B95D-B27611636C4E}"/>
    <cellStyle name="Millares 10 5 3 2 5" xfId="245" xr:uid="{BBAAD148-DAB9-431A-8E73-580264BBA932}"/>
    <cellStyle name="Millares 10 5 3 2 5 2" xfId="13726" xr:uid="{CA0CD64E-194E-40EC-BD74-34709E0EEEC1}"/>
    <cellStyle name="Millares 10 5 3 2 5 2 2" xfId="25712" xr:uid="{2FE6C99F-400A-4E3A-8DBF-8D4715752C8E}"/>
    <cellStyle name="Millares 10 5 3 2 5 2 3" xfId="37697" xr:uid="{A55BF461-C7E4-4116-9E5B-E2BA1F6BD82D}"/>
    <cellStyle name="Millares 10 5 3 2 5 3" xfId="21716" xr:uid="{54CD6909-CF2B-40CD-B4FC-46D42E8DEEDC}"/>
    <cellStyle name="Millares 10 5 3 2 5 3 2" xfId="33701" xr:uid="{F24DA8B9-524C-4215-8B99-B75925C65050}"/>
    <cellStyle name="Millares 10 5 3 2 5 4" xfId="17722" xr:uid="{9903CEBB-FDAB-434F-A4D9-C11157C05ABE}"/>
    <cellStyle name="Millares 10 5 3 2 5 5" xfId="29707" xr:uid="{900B7AF3-FC2E-4353-BD49-62A8C6801C84}"/>
    <cellStyle name="Millares 10 5 3 2 6" xfId="13720" xr:uid="{D0200A09-6860-4927-B074-B8C85083DBBE}"/>
    <cellStyle name="Millares 10 5 3 2 6 2" xfId="25706" xr:uid="{6B5B228B-D74D-4162-B914-A981A108558E}"/>
    <cellStyle name="Millares 10 5 3 2 6 3" xfId="37691" xr:uid="{0D7EEAE1-529E-469B-A292-6267F1EB552A}"/>
    <cellStyle name="Millares 10 5 3 2 7" xfId="21710" xr:uid="{4D5EC34C-E1BA-4E66-88FF-7D547CFD7ABE}"/>
    <cellStyle name="Millares 10 5 3 2 7 2" xfId="33695" xr:uid="{31BCD7BF-BEA5-4407-A29F-349E91DCB69E}"/>
    <cellStyle name="Millares 10 5 3 2 8" xfId="17716" xr:uid="{382DD6EF-9C2A-4FB3-9901-F8E59E0DFB2A}"/>
    <cellStyle name="Millares 10 5 3 2 9" xfId="29701" xr:uid="{055AF273-9B83-40B2-AE9C-67402DCD0E0C}"/>
    <cellStyle name="Millares 10 5 3 3" xfId="246" xr:uid="{9BD17B79-BECB-457F-AC1D-E864B936E5BB}"/>
    <cellStyle name="Millares 10 5 3 3 2" xfId="247" xr:uid="{5A52E6A8-146B-41D2-BD61-6DF5CE2FC00B}"/>
    <cellStyle name="Millares 10 5 3 3 2 2" xfId="13728" xr:uid="{B21E5F45-D36A-4CA6-8933-B4A20FFEBCF2}"/>
    <cellStyle name="Millares 10 5 3 3 2 2 2" xfId="25714" xr:uid="{7A186349-D675-431C-97CC-FDF11133C429}"/>
    <cellStyle name="Millares 10 5 3 3 2 2 3" xfId="37699" xr:uid="{E92368CB-5F55-447F-A625-A26C624D6E29}"/>
    <cellStyle name="Millares 10 5 3 3 2 3" xfId="21718" xr:uid="{C9D174C4-E87E-41A0-8371-87CD5A21DD6B}"/>
    <cellStyle name="Millares 10 5 3 3 2 3 2" xfId="33703" xr:uid="{F56F24E2-05A1-4640-B8EA-A25D71ECA0A2}"/>
    <cellStyle name="Millares 10 5 3 3 2 4" xfId="17724" xr:uid="{2EA75F54-7ACC-4DD7-B5AD-7866A4B9CE5D}"/>
    <cellStyle name="Millares 10 5 3 3 2 5" xfId="29709" xr:uid="{87E11085-5B11-43F4-9F8C-E5CBF9B7BDC0}"/>
    <cellStyle name="Millares 10 5 3 3 3" xfId="13727" xr:uid="{543F9AAF-D196-4497-A51A-91AA0EC2A291}"/>
    <cellStyle name="Millares 10 5 3 3 3 2" xfId="25713" xr:uid="{5B03C858-BF72-4FF0-A813-81A854F6A5AB}"/>
    <cellStyle name="Millares 10 5 3 3 3 3" xfId="37698" xr:uid="{C647A75F-0E13-45E0-9359-1396334D457E}"/>
    <cellStyle name="Millares 10 5 3 3 4" xfId="21717" xr:uid="{D6B6CB46-A3CB-44EA-9A6D-ABE1EAB22532}"/>
    <cellStyle name="Millares 10 5 3 3 4 2" xfId="33702" xr:uid="{D3E2E113-38EA-4177-83DD-CEDEE9E53FE3}"/>
    <cellStyle name="Millares 10 5 3 3 5" xfId="17723" xr:uid="{578B5FD9-D1AF-48BF-9F3A-1FB19B879599}"/>
    <cellStyle name="Millares 10 5 3 3 6" xfId="29708" xr:uid="{DA230E5E-9BF1-47B4-A713-1F169389A278}"/>
    <cellStyle name="Millares 10 5 3 4" xfId="248" xr:uid="{7D7D543F-2744-489F-A193-7648867D5D9A}"/>
    <cellStyle name="Millares 10 5 3 4 2" xfId="249" xr:uid="{489A105D-85E1-4F43-98B8-0F24182486CA}"/>
    <cellStyle name="Millares 10 5 3 4 2 2" xfId="13730" xr:uid="{C2037D6E-B7C5-4F09-BB94-4237DEF1D3EB}"/>
    <cellStyle name="Millares 10 5 3 4 2 2 2" xfId="25716" xr:uid="{89026DCD-E109-44F3-ADB3-2FC6093727EC}"/>
    <cellStyle name="Millares 10 5 3 4 2 2 3" xfId="37701" xr:uid="{5F670C43-B059-4BF7-9C5B-2DFFF790FE3C}"/>
    <cellStyle name="Millares 10 5 3 4 2 3" xfId="21720" xr:uid="{DA085A6B-7921-4390-83AE-A49290CA1174}"/>
    <cellStyle name="Millares 10 5 3 4 2 3 2" xfId="33705" xr:uid="{0FEF6474-01CB-418C-B289-9EAE0E4951B5}"/>
    <cellStyle name="Millares 10 5 3 4 2 4" xfId="17726" xr:uid="{A136C800-CFBB-4C5B-901D-A237608AA1B9}"/>
    <cellStyle name="Millares 10 5 3 4 2 5" xfId="29711" xr:uid="{426C73ED-8736-45EA-9116-F37E379EB3D8}"/>
    <cellStyle name="Millares 10 5 3 4 3" xfId="13729" xr:uid="{7B14CDBD-45E0-4875-8335-B7D905437D3F}"/>
    <cellStyle name="Millares 10 5 3 4 3 2" xfId="25715" xr:uid="{994D7AD6-4B91-41DA-B8E7-0044C350E560}"/>
    <cellStyle name="Millares 10 5 3 4 3 3" xfId="37700" xr:uid="{F06DC2FD-DAE3-4B5D-AD42-557C617580A0}"/>
    <cellStyle name="Millares 10 5 3 4 4" xfId="21719" xr:uid="{AC5FD3D5-64E2-4F1A-9B6C-A14F1A386EC6}"/>
    <cellStyle name="Millares 10 5 3 4 4 2" xfId="33704" xr:uid="{F906CA4A-207B-4B46-A876-1215DB105A27}"/>
    <cellStyle name="Millares 10 5 3 4 5" xfId="17725" xr:uid="{C012A606-6A96-4785-8F42-729D9AFB3788}"/>
    <cellStyle name="Millares 10 5 3 4 6" xfId="29710" xr:uid="{0DE16FEA-DE85-4543-A570-532E2040D657}"/>
    <cellStyle name="Millares 10 5 3 5" xfId="250" xr:uid="{5E58008C-2349-43B3-95B6-64293C6D6785}"/>
    <cellStyle name="Millares 10 5 3 5 2" xfId="251" xr:uid="{657825C2-0D29-40CA-85DB-454EF94F4A08}"/>
    <cellStyle name="Millares 10 5 3 5 2 2" xfId="13732" xr:uid="{01F76849-06B4-4B35-8A75-AD30E5A06F52}"/>
    <cellStyle name="Millares 10 5 3 5 2 2 2" xfId="25718" xr:uid="{E2D96D0D-0780-4397-BE46-4ED727F2685A}"/>
    <cellStyle name="Millares 10 5 3 5 2 2 3" xfId="37703" xr:uid="{57CB49BE-E920-4A1D-9608-E9975344D09A}"/>
    <cellStyle name="Millares 10 5 3 5 2 3" xfId="21722" xr:uid="{79D66DED-F48B-4370-88B4-17018EBA5763}"/>
    <cellStyle name="Millares 10 5 3 5 2 3 2" xfId="33707" xr:uid="{821F25E8-5260-4F50-8593-36704B55CF2D}"/>
    <cellStyle name="Millares 10 5 3 5 2 4" xfId="17728" xr:uid="{E01D0C68-53E5-4188-A3AB-38113964D644}"/>
    <cellStyle name="Millares 10 5 3 5 2 5" xfId="29713" xr:uid="{6D3578BE-C3EF-4AD8-89F2-895711876E29}"/>
    <cellStyle name="Millares 10 5 3 5 3" xfId="13731" xr:uid="{AE89CA88-8139-4876-B84E-0917088C5FB0}"/>
    <cellStyle name="Millares 10 5 3 5 3 2" xfId="25717" xr:uid="{776E12FD-ADAF-4EEC-A765-4C3A3ACE20F7}"/>
    <cellStyle name="Millares 10 5 3 5 3 3" xfId="37702" xr:uid="{9A5F4598-5B43-4173-AB28-C1E04DA1B4A7}"/>
    <cellStyle name="Millares 10 5 3 5 4" xfId="21721" xr:uid="{BF56B27B-4AF8-49C3-B6D6-639053BA1D02}"/>
    <cellStyle name="Millares 10 5 3 5 4 2" xfId="33706" xr:uid="{B2133CA8-CB46-4381-9EA0-DD5FA5EF4901}"/>
    <cellStyle name="Millares 10 5 3 5 5" xfId="17727" xr:uid="{CBCEDC9C-D5F0-4616-BD91-BB267F7E9122}"/>
    <cellStyle name="Millares 10 5 3 5 6" xfId="29712" xr:uid="{F9E96855-F086-45C8-8C4F-3598F53CDC36}"/>
    <cellStyle name="Millares 10 5 3 6" xfId="252" xr:uid="{745C046D-BD21-4E99-85C7-2A707E38CB75}"/>
    <cellStyle name="Millares 10 5 3 6 2" xfId="13733" xr:uid="{F2E2DC42-78DB-4296-B18A-A2258FE4EBA4}"/>
    <cellStyle name="Millares 10 5 3 6 2 2" xfId="25719" xr:uid="{778E1C5B-A438-4254-B5CB-7F800ABFFCB1}"/>
    <cellStyle name="Millares 10 5 3 6 2 3" xfId="37704" xr:uid="{1E321E2D-C0C6-4727-983E-A6D500899C43}"/>
    <cellStyle name="Millares 10 5 3 6 3" xfId="21723" xr:uid="{BBCF78B4-ABF3-44DB-9FEA-01C04340330D}"/>
    <cellStyle name="Millares 10 5 3 6 3 2" xfId="33708" xr:uid="{66CACFDB-FDFE-4119-BD33-3C56524851F5}"/>
    <cellStyle name="Millares 10 5 3 6 4" xfId="17729" xr:uid="{ED60BC6D-CF8F-47FF-9DAF-E18B09917817}"/>
    <cellStyle name="Millares 10 5 3 6 5" xfId="29714" xr:uid="{CED52D46-3451-4251-9649-A926CD1CA54C}"/>
    <cellStyle name="Millares 10 5 3 7" xfId="253" xr:uid="{14778AC5-DE43-47CF-AEFA-4A6469443CD5}"/>
    <cellStyle name="Millares 10 5 3 7 2" xfId="13734" xr:uid="{A3B78179-07B2-4C51-9D1F-C08392E3C773}"/>
    <cellStyle name="Millares 10 5 3 7 2 2" xfId="25720" xr:uid="{866CC632-8C25-45B7-97D1-A05297533FD8}"/>
    <cellStyle name="Millares 10 5 3 7 2 3" xfId="37705" xr:uid="{CAAFA3A0-27DA-4B92-9D1F-7C55B00FB486}"/>
    <cellStyle name="Millares 10 5 3 7 3" xfId="21724" xr:uid="{7EB6F3F8-9A3B-4A94-BE32-E474A8A3ECED}"/>
    <cellStyle name="Millares 10 5 3 7 3 2" xfId="33709" xr:uid="{0D2F7D2F-0090-4223-87F3-AC7343227980}"/>
    <cellStyle name="Millares 10 5 3 7 4" xfId="17730" xr:uid="{CF525ED8-C14F-44E8-854A-1E4843105A4F}"/>
    <cellStyle name="Millares 10 5 3 7 5" xfId="29715" xr:uid="{CA5EE712-001C-4F8B-89EB-4B2DCE6BB131}"/>
    <cellStyle name="Millares 10 5 3 8" xfId="13719" xr:uid="{51172E5E-490B-4CC8-A38A-59B95860088E}"/>
    <cellStyle name="Millares 10 5 3 8 2" xfId="25705" xr:uid="{0CA7921C-D968-4EBB-B080-DA9A1FA78242}"/>
    <cellStyle name="Millares 10 5 3 8 3" xfId="37690" xr:uid="{90A23F81-E8B5-4BCF-9BA2-02947BCFD569}"/>
    <cellStyle name="Millares 10 5 3 9" xfId="21709" xr:uid="{3F221CDD-6807-4855-9285-14640377AF78}"/>
    <cellStyle name="Millares 10 5 3 9 2" xfId="33694" xr:uid="{7BB4073D-7B83-4FD6-A788-727D6AF966D4}"/>
    <cellStyle name="Millares 10 5 4" xfId="254" xr:uid="{15FA090D-546C-43A0-82CB-EE3E5468615E}"/>
    <cellStyle name="Millares 10 5 4 2" xfId="255" xr:uid="{DAEDB143-2542-4481-9F2A-CA67F7B12C55}"/>
    <cellStyle name="Millares 10 5 4 2 2" xfId="256" xr:uid="{8C8DD61F-CA0A-4CD0-867A-BF29AB1F59FC}"/>
    <cellStyle name="Millares 10 5 4 2 2 2" xfId="13737" xr:uid="{2A91B96F-3577-48E1-BBA6-30762A792E02}"/>
    <cellStyle name="Millares 10 5 4 2 2 2 2" xfId="25723" xr:uid="{943198CA-14F7-449C-82F0-5076A1DEA7A3}"/>
    <cellStyle name="Millares 10 5 4 2 2 2 3" xfId="37708" xr:uid="{67119CEF-9016-43F1-9557-210463FE49F3}"/>
    <cellStyle name="Millares 10 5 4 2 2 3" xfId="21727" xr:uid="{79B4F9D6-B2FB-4B11-AF3A-E06FB5EA1ED2}"/>
    <cellStyle name="Millares 10 5 4 2 2 3 2" xfId="33712" xr:uid="{48B9E196-C9BD-4DE4-A465-EC7C45E1180D}"/>
    <cellStyle name="Millares 10 5 4 2 2 4" xfId="17733" xr:uid="{6CCAECB5-D528-45B0-B5F8-DD2A96D63F50}"/>
    <cellStyle name="Millares 10 5 4 2 2 5" xfId="29718" xr:uid="{FD4BDEB4-1BFB-4252-92CF-612095CA7A77}"/>
    <cellStyle name="Millares 10 5 4 2 3" xfId="13736" xr:uid="{011EEA1D-FF97-45D5-99F0-EE5BC616274D}"/>
    <cellStyle name="Millares 10 5 4 2 3 2" xfId="25722" xr:uid="{7FB105DE-A501-453C-AC55-A6F3CA1727A4}"/>
    <cellStyle name="Millares 10 5 4 2 3 3" xfId="37707" xr:uid="{24B0AC2D-DE03-4873-B7F7-E0294C648206}"/>
    <cellStyle name="Millares 10 5 4 2 4" xfId="21726" xr:uid="{09395382-2C66-4CA8-A216-727817C12B5F}"/>
    <cellStyle name="Millares 10 5 4 2 4 2" xfId="33711" xr:uid="{021A8CB2-693B-44C9-8E26-8F307281BEB6}"/>
    <cellStyle name="Millares 10 5 4 2 5" xfId="17732" xr:uid="{4DEA603B-CB12-4245-8C1A-B39D224E50F8}"/>
    <cellStyle name="Millares 10 5 4 2 6" xfId="29717" xr:uid="{555741A0-216A-4691-9D95-5395FDB66372}"/>
    <cellStyle name="Millares 10 5 4 3" xfId="257" xr:uid="{BAE10AA5-C284-4D1F-9C19-9E968CECBF89}"/>
    <cellStyle name="Millares 10 5 4 3 2" xfId="258" xr:uid="{64FD0C91-8A40-459D-9158-6E49EBC7FDD8}"/>
    <cellStyle name="Millares 10 5 4 3 2 2" xfId="13739" xr:uid="{80579F3C-BDD2-45B3-95EF-21ECD1E5EA1B}"/>
    <cellStyle name="Millares 10 5 4 3 2 2 2" xfId="25725" xr:uid="{D9BBB650-9475-4B99-B78D-CE856D0414F3}"/>
    <cellStyle name="Millares 10 5 4 3 2 2 3" xfId="37710" xr:uid="{1A7FB8ED-55B3-4EA6-9954-33AC00FB5BF6}"/>
    <cellStyle name="Millares 10 5 4 3 2 3" xfId="21729" xr:uid="{050E783A-DF51-49D4-8394-3ED5C6E0CFA8}"/>
    <cellStyle name="Millares 10 5 4 3 2 3 2" xfId="33714" xr:uid="{E8AA7416-5FE5-4B2F-85C8-B0D9A568E16E}"/>
    <cellStyle name="Millares 10 5 4 3 2 4" xfId="17735" xr:uid="{B83B1ABB-7689-4BD7-A1E2-0E18216F71F0}"/>
    <cellStyle name="Millares 10 5 4 3 2 5" xfId="29720" xr:uid="{D4CB2D72-3459-4AD0-8CC8-5ED5719103AF}"/>
    <cellStyle name="Millares 10 5 4 3 3" xfId="13738" xr:uid="{FA235D82-61C8-45C2-928C-68C956D85EA6}"/>
    <cellStyle name="Millares 10 5 4 3 3 2" xfId="25724" xr:uid="{D4E9F42E-10F8-446C-828D-2D78718EE262}"/>
    <cellStyle name="Millares 10 5 4 3 3 3" xfId="37709" xr:uid="{305D3039-B91B-4472-A99C-E63FFE8A7969}"/>
    <cellStyle name="Millares 10 5 4 3 4" xfId="21728" xr:uid="{FCB927F6-8F53-40FD-B168-5BF784A88B7D}"/>
    <cellStyle name="Millares 10 5 4 3 4 2" xfId="33713" xr:uid="{70820074-88B3-43E5-8D22-9CD517A8BA89}"/>
    <cellStyle name="Millares 10 5 4 3 5" xfId="17734" xr:uid="{952B29A8-A4D9-40C6-B3B8-00150C57E6A3}"/>
    <cellStyle name="Millares 10 5 4 3 6" xfId="29719" xr:uid="{B6849D95-F5EB-478A-BD3D-764D3521947B}"/>
    <cellStyle name="Millares 10 5 4 4" xfId="259" xr:uid="{DBF0F8A2-F738-49FE-A12A-1CD601820618}"/>
    <cellStyle name="Millares 10 5 4 4 2" xfId="13740" xr:uid="{5EB26119-ECA7-4E61-83D6-991A30B0738B}"/>
    <cellStyle name="Millares 10 5 4 4 2 2" xfId="25726" xr:uid="{46D69D8D-B2B0-4B10-9335-51BBBC25D398}"/>
    <cellStyle name="Millares 10 5 4 4 2 3" xfId="37711" xr:uid="{AB963EDC-3893-4B90-973C-A8CE777F4D1B}"/>
    <cellStyle name="Millares 10 5 4 4 3" xfId="21730" xr:uid="{42D64E55-777B-43AE-93AE-77C837125073}"/>
    <cellStyle name="Millares 10 5 4 4 3 2" xfId="33715" xr:uid="{3E04C20B-5B7E-415F-BB5D-5FE9C1963634}"/>
    <cellStyle name="Millares 10 5 4 4 4" xfId="17736" xr:uid="{F6CAAFC5-6514-409E-9111-9EFEE4043BE4}"/>
    <cellStyle name="Millares 10 5 4 4 5" xfId="29721" xr:uid="{BDF60C22-B73B-4954-9CE1-143538C9CDA0}"/>
    <cellStyle name="Millares 10 5 4 5" xfId="260" xr:uid="{5FAA5912-7221-45FA-86D9-CB58E4C17072}"/>
    <cellStyle name="Millares 10 5 4 5 2" xfId="13741" xr:uid="{D98B3C0F-C36F-4921-9879-FBEE0CDB3B66}"/>
    <cellStyle name="Millares 10 5 4 5 2 2" xfId="25727" xr:uid="{317305C8-A5AD-43DF-868F-EA73739EAB41}"/>
    <cellStyle name="Millares 10 5 4 5 2 3" xfId="37712" xr:uid="{BE8D3191-B79C-4FAC-9CAD-41E4C40C6324}"/>
    <cellStyle name="Millares 10 5 4 5 3" xfId="21731" xr:uid="{CB564D60-BC9C-4517-A662-93C35EF0433F}"/>
    <cellStyle name="Millares 10 5 4 5 3 2" xfId="33716" xr:uid="{C4A0B61C-FEDA-4AEB-959A-574216E3B89A}"/>
    <cellStyle name="Millares 10 5 4 5 4" xfId="17737" xr:uid="{E2627383-1C24-4B85-A032-28314CDCB300}"/>
    <cellStyle name="Millares 10 5 4 5 5" xfId="29722" xr:uid="{433719ED-7486-4C34-86EE-53E8E9716BAC}"/>
    <cellStyle name="Millares 10 5 4 6" xfId="13735" xr:uid="{37C8C07E-3C2C-4924-AFB3-1307747D5543}"/>
    <cellStyle name="Millares 10 5 4 6 2" xfId="25721" xr:uid="{5F1A5BC5-45C6-4747-ABBB-304781F6DA99}"/>
    <cellStyle name="Millares 10 5 4 6 3" xfId="37706" xr:uid="{CB521C4F-F1F8-4087-86BD-4129A6EEED72}"/>
    <cellStyle name="Millares 10 5 4 7" xfId="21725" xr:uid="{8359C347-2ABD-4BD8-B4F9-4977DF2CBCE9}"/>
    <cellStyle name="Millares 10 5 4 7 2" xfId="33710" xr:uid="{6BBCC932-CC57-413B-A4F6-D3089107B714}"/>
    <cellStyle name="Millares 10 5 4 8" xfId="17731" xr:uid="{D89CBEF5-72EC-405D-82F2-8FAFC69307D4}"/>
    <cellStyle name="Millares 10 5 4 9" xfId="29716" xr:uid="{15CA1980-D762-4620-9EFF-8F8E5ED7CFA3}"/>
    <cellStyle name="Millares 10 5 5" xfId="261" xr:uid="{1EB02631-9827-43F5-89C7-FC22CB20397A}"/>
    <cellStyle name="Millares 10 5 5 2" xfId="262" xr:uid="{4E119C41-0AA4-47A2-9BB2-C2D7CD0307C5}"/>
    <cellStyle name="Millares 10 5 5 2 2" xfId="13743" xr:uid="{A855B5C5-333A-4699-BAFA-B6B5BC772B40}"/>
    <cellStyle name="Millares 10 5 5 2 2 2" xfId="25729" xr:uid="{37AA4324-B32D-4678-8B47-C09880538E5C}"/>
    <cellStyle name="Millares 10 5 5 2 2 3" xfId="37714" xr:uid="{22055565-9A0D-451F-B1B8-21050EF8D548}"/>
    <cellStyle name="Millares 10 5 5 2 3" xfId="21733" xr:uid="{83294C35-C77A-4537-AC82-C2F07AC6D621}"/>
    <cellStyle name="Millares 10 5 5 2 3 2" xfId="33718" xr:uid="{0057DAA4-8356-46BE-A47B-6AA2B1F0ED29}"/>
    <cellStyle name="Millares 10 5 5 2 4" xfId="17739" xr:uid="{3F5ED385-456F-4845-B43B-CC2B9F4BE96C}"/>
    <cellStyle name="Millares 10 5 5 2 5" xfId="29724" xr:uid="{72C9840C-9B8F-492A-A4DB-4AA53D9B9929}"/>
    <cellStyle name="Millares 10 5 5 3" xfId="13742" xr:uid="{E8AA055C-19F4-4F08-A1B3-0FA8961FA44F}"/>
    <cellStyle name="Millares 10 5 5 3 2" xfId="25728" xr:uid="{AAA519B2-DE6D-4CDE-9D16-C39996CED3EB}"/>
    <cellStyle name="Millares 10 5 5 3 3" xfId="37713" xr:uid="{F8C4DC6C-CE95-48C3-8F21-58FCFBE5F46C}"/>
    <cellStyle name="Millares 10 5 5 4" xfId="21732" xr:uid="{23671619-9A8E-4717-A5F6-C49A50A49B45}"/>
    <cellStyle name="Millares 10 5 5 4 2" xfId="33717" xr:uid="{2371869B-2AC4-40CB-82E4-C7AB70278617}"/>
    <cellStyle name="Millares 10 5 5 5" xfId="17738" xr:uid="{CFE12255-8371-4059-87DB-49160DAF41C8}"/>
    <cellStyle name="Millares 10 5 5 6" xfId="29723" xr:uid="{442A9F32-ACFD-412F-9F79-59833A053B47}"/>
    <cellStyle name="Millares 10 5 6" xfId="263" xr:uid="{18225D09-7464-4C3C-83EB-D979E1535E8F}"/>
    <cellStyle name="Millares 10 5 6 2" xfId="264" xr:uid="{25F2F773-B0A2-4B2A-B820-4669903A27FE}"/>
    <cellStyle name="Millares 10 5 6 2 2" xfId="13745" xr:uid="{25DF62DC-590F-4EAB-820C-C4D565802DEA}"/>
    <cellStyle name="Millares 10 5 6 2 2 2" xfId="25731" xr:uid="{7612B344-EDC5-4615-A179-B33965C60296}"/>
    <cellStyle name="Millares 10 5 6 2 2 3" xfId="37716" xr:uid="{EF244D5D-03F1-41CE-8DDD-E26065EA4503}"/>
    <cellStyle name="Millares 10 5 6 2 3" xfId="21735" xr:uid="{A52D73D6-FAF4-4C7E-B311-EEB12F4CD8BC}"/>
    <cellStyle name="Millares 10 5 6 2 3 2" xfId="33720" xr:uid="{1AE5E671-BDB7-48CA-89AE-5F30D76A45E0}"/>
    <cellStyle name="Millares 10 5 6 2 4" xfId="17741" xr:uid="{822C8690-CB8D-4ECA-8197-0A15109F58D3}"/>
    <cellStyle name="Millares 10 5 6 2 5" xfId="29726" xr:uid="{537F5511-8ADE-4E15-B4E4-A03DE23FC3DB}"/>
    <cellStyle name="Millares 10 5 6 3" xfId="13744" xr:uid="{EAA5D2F0-4617-4099-A76D-3344D70EE476}"/>
    <cellStyle name="Millares 10 5 6 3 2" xfId="25730" xr:uid="{DC9792E7-F3DD-4A80-A3E5-EA15424ACB79}"/>
    <cellStyle name="Millares 10 5 6 3 3" xfId="37715" xr:uid="{A62B56CF-1521-4213-8F53-D37B77EB24F1}"/>
    <cellStyle name="Millares 10 5 6 4" xfId="21734" xr:uid="{A0F615F3-9654-41AB-BFBF-1E9EC38C1FB0}"/>
    <cellStyle name="Millares 10 5 6 4 2" xfId="33719" xr:uid="{DDF5A2FC-6C76-4643-98D8-8F649523CF2B}"/>
    <cellStyle name="Millares 10 5 6 5" xfId="17740" xr:uid="{7C44D6B2-83E1-4643-BEC8-49812520C3C1}"/>
    <cellStyle name="Millares 10 5 6 6" xfId="29725" xr:uid="{3727E23C-4B9E-4264-AFB5-F59755D0903D}"/>
    <cellStyle name="Millares 10 5 7" xfId="265" xr:uid="{E22B059B-51C6-4935-9B73-D6A6E74CDCB0}"/>
    <cellStyle name="Millares 10 5 7 2" xfId="266" xr:uid="{271A8E89-D95C-4275-889C-B27C2A551794}"/>
    <cellStyle name="Millares 10 5 7 2 2" xfId="13747" xr:uid="{70CEB0D5-8B35-4755-8DAA-207B7F19FA9C}"/>
    <cellStyle name="Millares 10 5 7 2 2 2" xfId="25733" xr:uid="{6667574C-D5DB-41CD-A83D-D8061CE46BD4}"/>
    <cellStyle name="Millares 10 5 7 2 2 3" xfId="37718" xr:uid="{EE9A517E-932D-442D-9338-D1085E02FAB3}"/>
    <cellStyle name="Millares 10 5 7 2 3" xfId="21737" xr:uid="{4FA8F7FD-D2F4-4837-9A8F-AEF7D5DA8D73}"/>
    <cellStyle name="Millares 10 5 7 2 3 2" xfId="33722" xr:uid="{AA48366C-F971-4C0F-949E-207A876DB83D}"/>
    <cellStyle name="Millares 10 5 7 2 4" xfId="17743" xr:uid="{CD27519B-DD75-4295-83EE-128A342B85B2}"/>
    <cellStyle name="Millares 10 5 7 2 5" xfId="29728" xr:uid="{CA5B240B-F28C-4990-A1A2-E1C12BEFB458}"/>
    <cellStyle name="Millares 10 5 7 3" xfId="13746" xr:uid="{C49E83D7-18D4-4115-B18F-2E21CC0AC091}"/>
    <cellStyle name="Millares 10 5 7 3 2" xfId="25732" xr:uid="{73610A5B-06F7-41C7-AF6A-0F3101500701}"/>
    <cellStyle name="Millares 10 5 7 3 3" xfId="37717" xr:uid="{2A869557-9BFF-4096-9CE4-A37F9429734A}"/>
    <cellStyle name="Millares 10 5 7 4" xfId="21736" xr:uid="{36F45221-0B41-42DE-A5C7-0E580A0CFF07}"/>
    <cellStyle name="Millares 10 5 7 4 2" xfId="33721" xr:uid="{0D2C88FA-4E2B-4DCF-A6E0-BDB337830652}"/>
    <cellStyle name="Millares 10 5 7 5" xfId="17742" xr:uid="{2B6BB701-774D-4476-A723-968A52CA0546}"/>
    <cellStyle name="Millares 10 5 7 6" xfId="29727" xr:uid="{625C7CB7-7470-4B16-9939-D0600F44801D}"/>
    <cellStyle name="Millares 10 5 8" xfId="267" xr:uid="{91AD400C-4090-440E-BAEF-6AF89A13A37B}"/>
    <cellStyle name="Millares 10 5 8 2" xfId="13748" xr:uid="{89FBE379-BDD6-4143-9FD9-071F501CCB1E}"/>
    <cellStyle name="Millares 10 5 8 2 2" xfId="25734" xr:uid="{357B470F-58FB-445E-87BB-240CF4FF28F6}"/>
    <cellStyle name="Millares 10 5 8 2 3" xfId="37719" xr:uid="{500DE593-0BE3-47C9-AC47-A367B95A8874}"/>
    <cellStyle name="Millares 10 5 8 3" xfId="21738" xr:uid="{CB33FC1E-F8EA-4267-A6B5-46F92610E52E}"/>
    <cellStyle name="Millares 10 5 8 3 2" xfId="33723" xr:uid="{DD7FB609-269E-4BB7-999F-3EF6C6073AE7}"/>
    <cellStyle name="Millares 10 5 8 4" xfId="17744" xr:uid="{CDE9770C-AABA-4025-9F80-E8C59ABBB6F4}"/>
    <cellStyle name="Millares 10 5 8 5" xfId="29729" xr:uid="{1C4C98CB-0C0F-47F6-AEC2-A9B93FBD077B}"/>
    <cellStyle name="Millares 10 5 9" xfId="268" xr:uid="{3B2C34B8-1500-4041-8630-BA5ACCFD3EF8}"/>
    <cellStyle name="Millares 10 5 9 2" xfId="13749" xr:uid="{3164EEEE-1EBB-43E4-8FC1-2B2F19179710}"/>
    <cellStyle name="Millares 10 5 9 2 2" xfId="25735" xr:uid="{81F7946B-2C65-4DBA-80AB-BEC6B4CEC748}"/>
    <cellStyle name="Millares 10 5 9 2 3" xfId="37720" xr:uid="{F1CC7EFD-0D8C-4F13-802E-24D90BF0A183}"/>
    <cellStyle name="Millares 10 5 9 3" xfId="21739" xr:uid="{AD2F05B1-8B3E-489F-8A24-EC692EAD0048}"/>
    <cellStyle name="Millares 10 5 9 3 2" xfId="33724" xr:uid="{DD7C18B5-8952-436A-8C2A-7B64EB9B5359}"/>
    <cellStyle name="Millares 10 5 9 4" xfId="17745" xr:uid="{EB4F608B-FEA0-4138-A5CE-210A6F67D7A3}"/>
    <cellStyle name="Millares 10 5 9 5" xfId="29730" xr:uid="{2CC763DF-2A7F-4BB1-BE11-CE2CCCDA2281}"/>
    <cellStyle name="Millares 10 6" xfId="269" xr:uid="{281745F9-CB95-4110-AA23-3991C81D91A3}"/>
    <cellStyle name="Millares 10 6 10" xfId="13750" xr:uid="{C987FEC1-2A12-4703-ADD6-7CC1DEB37611}"/>
    <cellStyle name="Millares 10 6 10 2" xfId="25736" xr:uid="{3B5EB8D8-85FD-4A3A-B2B8-645E898510AF}"/>
    <cellStyle name="Millares 10 6 10 3" xfId="37721" xr:uid="{476E5087-4733-4F96-B381-DD19B2CCCAA8}"/>
    <cellStyle name="Millares 10 6 11" xfId="21740" xr:uid="{F77E9D11-9E23-4424-A40B-9B435F58E315}"/>
    <cellStyle name="Millares 10 6 11 2" xfId="33725" xr:uid="{5B759F7C-23F3-45F7-8C35-77929399B3B1}"/>
    <cellStyle name="Millares 10 6 12" xfId="17746" xr:uid="{7F01662D-77AD-4378-948C-B97849C821AD}"/>
    <cellStyle name="Millares 10 6 13" xfId="29731" xr:uid="{8D6015FC-D48D-4FDF-B648-B98815F5D984}"/>
    <cellStyle name="Millares 10 6 2" xfId="270" xr:uid="{65C65128-34D0-4446-B2BD-20ED06B5DE19}"/>
    <cellStyle name="Millares 10 6 2 10" xfId="17747" xr:uid="{0D33F2A6-A7B6-498B-836F-C089675E879D}"/>
    <cellStyle name="Millares 10 6 2 11" xfId="29732" xr:uid="{843C03A9-6786-4078-B629-0050A4DB0CE3}"/>
    <cellStyle name="Millares 10 6 2 2" xfId="271" xr:uid="{DD58C7F2-939B-4777-A910-D5416E12A883}"/>
    <cellStyle name="Millares 10 6 2 2 2" xfId="272" xr:uid="{CAF1F954-91BF-4DDC-887E-F9DA1C548067}"/>
    <cellStyle name="Millares 10 6 2 2 2 2" xfId="273" xr:uid="{F1DCD7A0-F371-4838-9BEB-E71C3F926251}"/>
    <cellStyle name="Millares 10 6 2 2 2 2 2" xfId="13754" xr:uid="{26FD8A48-E50A-4272-892C-4901CE258A37}"/>
    <cellStyle name="Millares 10 6 2 2 2 2 2 2" xfId="25740" xr:uid="{CB941805-7F20-4F19-88C7-214B9293AB25}"/>
    <cellStyle name="Millares 10 6 2 2 2 2 2 3" xfId="37725" xr:uid="{3753A043-3376-4C0A-8A54-63D1FA13CF6E}"/>
    <cellStyle name="Millares 10 6 2 2 2 2 3" xfId="21744" xr:uid="{9300C0B1-935A-48A0-B0D4-934B7159ED28}"/>
    <cellStyle name="Millares 10 6 2 2 2 2 3 2" xfId="33729" xr:uid="{0CBE54B6-5855-4644-AF85-09960ABA40AA}"/>
    <cellStyle name="Millares 10 6 2 2 2 2 4" xfId="17750" xr:uid="{4FBBE79C-0148-48DE-822D-B1400041D9A8}"/>
    <cellStyle name="Millares 10 6 2 2 2 2 5" xfId="29735" xr:uid="{E3BCC753-70E7-49AA-ABD1-695E23320679}"/>
    <cellStyle name="Millares 10 6 2 2 2 3" xfId="13753" xr:uid="{2E7EC253-D029-4DA0-B457-F455939356AF}"/>
    <cellStyle name="Millares 10 6 2 2 2 3 2" xfId="25739" xr:uid="{7FE86739-972A-41AB-A744-AACCC47375A9}"/>
    <cellStyle name="Millares 10 6 2 2 2 3 3" xfId="37724" xr:uid="{EE22A0BE-A38A-404C-B915-26EB44D6FC3E}"/>
    <cellStyle name="Millares 10 6 2 2 2 4" xfId="21743" xr:uid="{A920EC46-03C9-4927-A1C4-176E93313925}"/>
    <cellStyle name="Millares 10 6 2 2 2 4 2" xfId="33728" xr:uid="{8F23DF95-22DC-4433-A702-A5B359931616}"/>
    <cellStyle name="Millares 10 6 2 2 2 5" xfId="17749" xr:uid="{8A1872C9-3298-43DF-BA07-245BDF683500}"/>
    <cellStyle name="Millares 10 6 2 2 2 6" xfId="29734" xr:uid="{0DB78996-4E8C-4546-96B1-3ED75FD1735D}"/>
    <cellStyle name="Millares 10 6 2 2 3" xfId="274" xr:uid="{18B9C211-5310-4BDD-8078-C7B9D95E2541}"/>
    <cellStyle name="Millares 10 6 2 2 3 2" xfId="275" xr:uid="{486936CB-8D21-4A0C-8223-BC5FB158BA64}"/>
    <cellStyle name="Millares 10 6 2 2 3 2 2" xfId="13756" xr:uid="{5ED6155D-CAC2-43E5-8515-0A7294330D67}"/>
    <cellStyle name="Millares 10 6 2 2 3 2 2 2" xfId="25742" xr:uid="{26FE0258-ADFF-4E3F-8513-D621741D9E9F}"/>
    <cellStyle name="Millares 10 6 2 2 3 2 2 3" xfId="37727" xr:uid="{29119AF6-0527-4689-9C4C-CF61B5243572}"/>
    <cellStyle name="Millares 10 6 2 2 3 2 3" xfId="21746" xr:uid="{13D9F5DF-C7F2-4E7B-B73F-D793B520A979}"/>
    <cellStyle name="Millares 10 6 2 2 3 2 3 2" xfId="33731" xr:uid="{3065EB18-3BD5-429C-B9DB-0B2874A11598}"/>
    <cellStyle name="Millares 10 6 2 2 3 2 4" xfId="17752" xr:uid="{8C824EF4-DABA-4789-8349-A55AF6D7049B}"/>
    <cellStyle name="Millares 10 6 2 2 3 2 5" xfId="29737" xr:uid="{E177B895-98E6-4E39-ACC1-4F6E8B230142}"/>
    <cellStyle name="Millares 10 6 2 2 3 3" xfId="13755" xr:uid="{56DE7AD4-7A35-45F2-98A5-412F8FC1BC1D}"/>
    <cellStyle name="Millares 10 6 2 2 3 3 2" xfId="25741" xr:uid="{2F7F2641-6030-42C8-85F4-373E032EADFD}"/>
    <cellStyle name="Millares 10 6 2 2 3 3 3" xfId="37726" xr:uid="{5B94C0AA-9220-428C-BC07-15A9FD436CC1}"/>
    <cellStyle name="Millares 10 6 2 2 3 4" xfId="21745" xr:uid="{CB094F63-4FA3-4F1D-A4C3-7EDDD3378BD7}"/>
    <cellStyle name="Millares 10 6 2 2 3 4 2" xfId="33730" xr:uid="{FF140118-EA9D-4559-BAE7-0EFAAEE86BA1}"/>
    <cellStyle name="Millares 10 6 2 2 3 5" xfId="17751" xr:uid="{3C42EB81-7A3F-49A9-8C74-5EE67F2A5F51}"/>
    <cellStyle name="Millares 10 6 2 2 3 6" xfId="29736" xr:uid="{595EE6F4-303A-4859-989E-EA142E298F69}"/>
    <cellStyle name="Millares 10 6 2 2 4" xfId="276" xr:uid="{02255178-8C50-4DC2-AC70-4575CC3E3647}"/>
    <cellStyle name="Millares 10 6 2 2 4 2" xfId="13757" xr:uid="{C8602204-4F6D-4BBA-8DE1-A14DECD79548}"/>
    <cellStyle name="Millares 10 6 2 2 4 2 2" xfId="25743" xr:uid="{2F80FB2E-3280-4CAA-96F1-3C7D38B5DF3C}"/>
    <cellStyle name="Millares 10 6 2 2 4 2 3" xfId="37728" xr:uid="{8FFC34BC-E95C-4F5B-9788-E30577897AC0}"/>
    <cellStyle name="Millares 10 6 2 2 4 3" xfId="21747" xr:uid="{EC8FBB13-2A30-43BB-9671-29ACEE939A68}"/>
    <cellStyle name="Millares 10 6 2 2 4 3 2" xfId="33732" xr:uid="{39D0BA86-2DFD-416E-801F-9216C55D0340}"/>
    <cellStyle name="Millares 10 6 2 2 4 4" xfId="17753" xr:uid="{23970646-9785-41B6-ABC0-F200A0641DAD}"/>
    <cellStyle name="Millares 10 6 2 2 4 5" xfId="29738" xr:uid="{0209C213-E9DC-42A3-83FE-108D1DAE7FA1}"/>
    <cellStyle name="Millares 10 6 2 2 5" xfId="277" xr:uid="{8BD0A42F-2104-4EC7-9A5D-D0B35ED7AB2B}"/>
    <cellStyle name="Millares 10 6 2 2 5 2" xfId="13758" xr:uid="{21727659-9636-4011-8051-031E82E04D9F}"/>
    <cellStyle name="Millares 10 6 2 2 5 2 2" xfId="25744" xr:uid="{9900CD67-E753-4C5C-9CA2-743E96601E8E}"/>
    <cellStyle name="Millares 10 6 2 2 5 2 3" xfId="37729" xr:uid="{D008A1F9-45F0-407F-BFA3-1143CA96ABF6}"/>
    <cellStyle name="Millares 10 6 2 2 5 3" xfId="21748" xr:uid="{F8807A9A-BC0C-4601-A4E1-4FD77792DA48}"/>
    <cellStyle name="Millares 10 6 2 2 5 3 2" xfId="33733" xr:uid="{D1680236-36FC-427C-95B9-2B965E030C2E}"/>
    <cellStyle name="Millares 10 6 2 2 5 4" xfId="17754" xr:uid="{5433C8A2-5636-4366-9E9F-5D3E532E432F}"/>
    <cellStyle name="Millares 10 6 2 2 5 5" xfId="29739" xr:uid="{32980516-2208-4C9B-9B4F-A8F0B7FD1C0A}"/>
    <cellStyle name="Millares 10 6 2 2 6" xfId="13752" xr:uid="{ECF12C53-6ABF-40DD-8AF7-0BFECDA64470}"/>
    <cellStyle name="Millares 10 6 2 2 6 2" xfId="25738" xr:uid="{C401DAAA-90CD-4453-BC6B-FA37E66D70AE}"/>
    <cellStyle name="Millares 10 6 2 2 6 3" xfId="37723" xr:uid="{2E783ABC-2102-486A-93C8-98511A38CA33}"/>
    <cellStyle name="Millares 10 6 2 2 7" xfId="21742" xr:uid="{763F2D19-169E-4176-AC87-C02227BFF2A5}"/>
    <cellStyle name="Millares 10 6 2 2 7 2" xfId="33727" xr:uid="{393ED215-461D-48EF-B777-CC393624CBDE}"/>
    <cellStyle name="Millares 10 6 2 2 8" xfId="17748" xr:uid="{188A2E13-8FB5-466F-B95C-9B28A6E0A5E9}"/>
    <cellStyle name="Millares 10 6 2 2 9" xfId="29733" xr:uid="{F29D55EA-7334-43F4-B0E6-A7B6BE2834E4}"/>
    <cellStyle name="Millares 10 6 2 3" xfId="278" xr:uid="{85F1D9B8-1700-4606-8DD4-EED59EED114B}"/>
    <cellStyle name="Millares 10 6 2 3 2" xfId="279" xr:uid="{6E59F9F9-7BE8-4617-989E-8F103C7383DF}"/>
    <cellStyle name="Millares 10 6 2 3 2 2" xfId="13760" xr:uid="{68272050-4D02-456D-BEFE-D07304283CD5}"/>
    <cellStyle name="Millares 10 6 2 3 2 2 2" xfId="25746" xr:uid="{93B1C63E-03A6-4093-8429-6411C95F53C2}"/>
    <cellStyle name="Millares 10 6 2 3 2 2 3" xfId="37731" xr:uid="{77432911-3542-4A46-BF0E-0F2D9DE01EFE}"/>
    <cellStyle name="Millares 10 6 2 3 2 3" xfId="21750" xr:uid="{01581C1E-071C-44C1-9009-97A65409D34A}"/>
    <cellStyle name="Millares 10 6 2 3 2 3 2" xfId="33735" xr:uid="{95E7D83D-F4FC-4988-8123-00C02EC73A26}"/>
    <cellStyle name="Millares 10 6 2 3 2 4" xfId="17756" xr:uid="{ED5233DA-3F2D-4B38-8385-6D40C908265E}"/>
    <cellStyle name="Millares 10 6 2 3 2 5" xfId="29741" xr:uid="{95EE341D-E523-48DE-ABFD-613CB4E11963}"/>
    <cellStyle name="Millares 10 6 2 3 3" xfId="13759" xr:uid="{266B1AC1-9A74-4A76-A8CB-7971C65A0585}"/>
    <cellStyle name="Millares 10 6 2 3 3 2" xfId="25745" xr:uid="{819E8066-01CD-4214-8E5D-2EF018BBB633}"/>
    <cellStyle name="Millares 10 6 2 3 3 3" xfId="37730" xr:uid="{472C1DC4-5800-4DD1-8B78-31B5899C5B9E}"/>
    <cellStyle name="Millares 10 6 2 3 4" xfId="21749" xr:uid="{C632774C-BFD3-487C-AC7F-C92A1A26C706}"/>
    <cellStyle name="Millares 10 6 2 3 4 2" xfId="33734" xr:uid="{3307B2FB-5A26-40CE-8981-488AD9E40685}"/>
    <cellStyle name="Millares 10 6 2 3 5" xfId="17755" xr:uid="{E9F7276E-9B08-4FB4-8A4B-EAF656CDD94A}"/>
    <cellStyle name="Millares 10 6 2 3 6" xfId="29740" xr:uid="{5EB0B627-86B2-43D2-B297-C12F63735DF2}"/>
    <cellStyle name="Millares 10 6 2 4" xfId="280" xr:uid="{E698D5D1-A47C-468D-9665-7D2376BBF236}"/>
    <cellStyle name="Millares 10 6 2 4 2" xfId="281" xr:uid="{47959221-2482-4502-9DD6-8727F6D45EF8}"/>
    <cellStyle name="Millares 10 6 2 4 2 2" xfId="13762" xr:uid="{9050C536-6FA8-48C4-85EC-178F820FDC6C}"/>
    <cellStyle name="Millares 10 6 2 4 2 2 2" xfId="25748" xr:uid="{9E5E2A1A-E8F7-4F4A-9C07-090383E3EBA8}"/>
    <cellStyle name="Millares 10 6 2 4 2 2 3" xfId="37733" xr:uid="{ADB121B0-A4F4-45BA-888D-ED6642991AD6}"/>
    <cellStyle name="Millares 10 6 2 4 2 3" xfId="21752" xr:uid="{1B3DB33B-173D-4266-A390-8793F8000A02}"/>
    <cellStyle name="Millares 10 6 2 4 2 3 2" xfId="33737" xr:uid="{56740A93-4610-41A3-A40C-52D9129597AB}"/>
    <cellStyle name="Millares 10 6 2 4 2 4" xfId="17758" xr:uid="{E007C7DA-14D0-432E-907D-B970D167A4D1}"/>
    <cellStyle name="Millares 10 6 2 4 2 5" xfId="29743" xr:uid="{EA329BBB-99ED-4119-9CAB-A72D92537EF4}"/>
    <cellStyle name="Millares 10 6 2 4 3" xfId="13761" xr:uid="{B4CAA185-4493-4E95-AC13-8908ABEBFB59}"/>
    <cellStyle name="Millares 10 6 2 4 3 2" xfId="25747" xr:uid="{B903000D-CB2E-4C9A-B349-349F02432A17}"/>
    <cellStyle name="Millares 10 6 2 4 3 3" xfId="37732" xr:uid="{87F0A337-1C62-482E-94F2-70BF23D21275}"/>
    <cellStyle name="Millares 10 6 2 4 4" xfId="21751" xr:uid="{EE69DCF4-E60C-4386-AFA7-CA898D144F28}"/>
    <cellStyle name="Millares 10 6 2 4 4 2" xfId="33736" xr:uid="{89B4AA37-30BB-4021-BEA2-46402CAB682C}"/>
    <cellStyle name="Millares 10 6 2 4 5" xfId="17757" xr:uid="{5BA336FF-DE41-4BDD-A728-945CD3B71312}"/>
    <cellStyle name="Millares 10 6 2 4 6" xfId="29742" xr:uid="{6C0A33D7-611E-4BD8-BA84-43D9C3FBCCE0}"/>
    <cellStyle name="Millares 10 6 2 5" xfId="282" xr:uid="{6760CFC8-FD38-41FB-A061-0B07E507AEEE}"/>
    <cellStyle name="Millares 10 6 2 5 2" xfId="283" xr:uid="{D119B7A9-55DE-4E46-A93A-0C3306ED8429}"/>
    <cellStyle name="Millares 10 6 2 5 2 2" xfId="13764" xr:uid="{A523F95D-49F5-461F-9687-85CEFF601E73}"/>
    <cellStyle name="Millares 10 6 2 5 2 2 2" xfId="25750" xr:uid="{79C3C027-38C8-4F13-BD3D-E7E701D6778E}"/>
    <cellStyle name="Millares 10 6 2 5 2 2 3" xfId="37735" xr:uid="{8DBB36F0-5325-4CD7-9FA4-15C9EED84F64}"/>
    <cellStyle name="Millares 10 6 2 5 2 3" xfId="21754" xr:uid="{F4F42A87-A42E-4B24-AE7E-6973385607D6}"/>
    <cellStyle name="Millares 10 6 2 5 2 3 2" xfId="33739" xr:uid="{E1819D42-D447-470F-91C7-1657D6401A9A}"/>
    <cellStyle name="Millares 10 6 2 5 2 4" xfId="17760" xr:uid="{8D72F500-4E00-46C6-9B24-EBA03CD61014}"/>
    <cellStyle name="Millares 10 6 2 5 2 5" xfId="29745" xr:uid="{85742157-187A-4966-B8DF-24382935C71A}"/>
    <cellStyle name="Millares 10 6 2 5 3" xfId="13763" xr:uid="{D59CF779-439B-4CA1-B71C-946E85469454}"/>
    <cellStyle name="Millares 10 6 2 5 3 2" xfId="25749" xr:uid="{0941092B-818F-4CCB-BD33-3C458B88EE52}"/>
    <cellStyle name="Millares 10 6 2 5 3 3" xfId="37734" xr:uid="{952FD034-30C7-4132-824E-0244D2720558}"/>
    <cellStyle name="Millares 10 6 2 5 4" xfId="21753" xr:uid="{7C191CE7-A83A-44F7-A266-82D91A2D9011}"/>
    <cellStyle name="Millares 10 6 2 5 4 2" xfId="33738" xr:uid="{48A0CD93-0EAF-41C2-B44C-BD8D05DC085B}"/>
    <cellStyle name="Millares 10 6 2 5 5" xfId="17759" xr:uid="{CEF2D656-D785-4484-BAE2-63740185810B}"/>
    <cellStyle name="Millares 10 6 2 5 6" xfId="29744" xr:uid="{D7B383C6-59E3-493A-B86A-260E7D0D6EA3}"/>
    <cellStyle name="Millares 10 6 2 6" xfId="284" xr:uid="{C8B151A6-7DEF-4DDD-9339-AB5E19BD232A}"/>
    <cellStyle name="Millares 10 6 2 6 2" xfId="13765" xr:uid="{5AC8BD4C-0D42-4E0C-87A7-0345A3265D49}"/>
    <cellStyle name="Millares 10 6 2 6 2 2" xfId="25751" xr:uid="{C52ECBA4-016E-4AD3-A3D3-FF805F16A2C8}"/>
    <cellStyle name="Millares 10 6 2 6 2 3" xfId="37736" xr:uid="{1F6A8908-326F-4421-9F70-510B539C8517}"/>
    <cellStyle name="Millares 10 6 2 6 3" xfId="21755" xr:uid="{D67BC3EE-7684-4E74-BC27-7D180327C784}"/>
    <cellStyle name="Millares 10 6 2 6 3 2" xfId="33740" xr:uid="{51490BD0-E7CA-476B-94F4-7A41FE893741}"/>
    <cellStyle name="Millares 10 6 2 6 4" xfId="17761" xr:uid="{89BEBDBB-72FF-4058-933C-9E2B93D1ACD4}"/>
    <cellStyle name="Millares 10 6 2 6 5" xfId="29746" xr:uid="{397BA468-C63F-43D5-9783-C05F892AD775}"/>
    <cellStyle name="Millares 10 6 2 7" xfId="285" xr:uid="{F8BB6ED1-8763-4917-BDD5-C92700F5C2AE}"/>
    <cellStyle name="Millares 10 6 2 7 2" xfId="13766" xr:uid="{417E2A07-1CE9-48E1-BB9D-55BA55149751}"/>
    <cellStyle name="Millares 10 6 2 7 2 2" xfId="25752" xr:uid="{A924F337-F483-49F1-818E-988536DD0BE1}"/>
    <cellStyle name="Millares 10 6 2 7 2 3" xfId="37737" xr:uid="{99296392-7EAA-4D49-AF33-2EDEB15B9AFF}"/>
    <cellStyle name="Millares 10 6 2 7 3" xfId="21756" xr:uid="{4C91BB02-D2D6-42A4-99A9-EFD7F5AED2C5}"/>
    <cellStyle name="Millares 10 6 2 7 3 2" xfId="33741" xr:uid="{F03FE570-3DB9-464B-B5B7-1290500BD8D9}"/>
    <cellStyle name="Millares 10 6 2 7 4" xfId="17762" xr:uid="{8F631208-4F13-4923-BF93-654D0772CC72}"/>
    <cellStyle name="Millares 10 6 2 7 5" xfId="29747" xr:uid="{617F8CD9-C4CD-4286-A24A-9D16A08EB36E}"/>
    <cellStyle name="Millares 10 6 2 8" xfId="13751" xr:uid="{A02097E5-627C-47E0-9DBF-29B55DDF9CAB}"/>
    <cellStyle name="Millares 10 6 2 8 2" xfId="25737" xr:uid="{89125FE8-9696-4297-BBC7-A126CAFE9881}"/>
    <cellStyle name="Millares 10 6 2 8 3" xfId="37722" xr:uid="{CE714BE3-5CEF-406D-AD94-2F918130F2AB}"/>
    <cellStyle name="Millares 10 6 2 9" xfId="21741" xr:uid="{310360B4-377E-4405-9F55-D4447B5E059C}"/>
    <cellStyle name="Millares 10 6 2 9 2" xfId="33726" xr:uid="{682AA81C-9CDE-448C-979A-D508A61A362B}"/>
    <cellStyle name="Millares 10 6 3" xfId="286" xr:uid="{451DBDCA-F778-4E51-8FF7-E677DEAB1E3D}"/>
    <cellStyle name="Millares 10 6 3 10" xfId="17763" xr:uid="{6B26408D-ECCD-4B3C-9EB0-150C901F8B4E}"/>
    <cellStyle name="Millares 10 6 3 11" xfId="29748" xr:uid="{FFC77B94-5AB8-4071-9133-D80665A0BAD8}"/>
    <cellStyle name="Millares 10 6 3 2" xfId="287" xr:uid="{61837C47-788A-41E7-9279-95332B11D517}"/>
    <cellStyle name="Millares 10 6 3 2 2" xfId="288" xr:uid="{0285C31E-C494-4600-8742-A63B040BCCA0}"/>
    <cellStyle name="Millares 10 6 3 2 2 2" xfId="289" xr:uid="{590BC8F4-DB37-4CA1-8B75-4B5EDFA49896}"/>
    <cellStyle name="Millares 10 6 3 2 2 2 2" xfId="13770" xr:uid="{2054D3D3-D197-42A5-8864-DAD8AE09C44A}"/>
    <cellStyle name="Millares 10 6 3 2 2 2 2 2" xfId="25756" xr:uid="{E58D7DDD-9E7D-4294-836A-E284F381D06C}"/>
    <cellStyle name="Millares 10 6 3 2 2 2 2 3" xfId="37741" xr:uid="{D3B823B5-5CEF-457A-B35E-59E6B433B947}"/>
    <cellStyle name="Millares 10 6 3 2 2 2 3" xfId="21760" xr:uid="{8CB36671-9F77-4A9C-B73E-267F11E6995B}"/>
    <cellStyle name="Millares 10 6 3 2 2 2 3 2" xfId="33745" xr:uid="{E8828DF3-F034-4C2E-9D73-4647C4D5BC7D}"/>
    <cellStyle name="Millares 10 6 3 2 2 2 4" xfId="17766" xr:uid="{02CB7354-923D-4EF5-9ADC-E10A883BEDD7}"/>
    <cellStyle name="Millares 10 6 3 2 2 2 5" xfId="29751" xr:uid="{721E2013-34C6-45C0-A9AC-38F624AA1C5C}"/>
    <cellStyle name="Millares 10 6 3 2 2 3" xfId="13769" xr:uid="{D1D56FDF-65FE-4712-90C4-4E97E778744E}"/>
    <cellStyle name="Millares 10 6 3 2 2 3 2" xfId="25755" xr:uid="{8137511A-71E0-466C-8F6A-4165818484BE}"/>
    <cellStyle name="Millares 10 6 3 2 2 3 3" xfId="37740" xr:uid="{90712A4D-5692-4A31-8AC8-FD755A696B40}"/>
    <cellStyle name="Millares 10 6 3 2 2 4" xfId="21759" xr:uid="{5D51E5BD-068F-4A77-85AB-2852E9399D59}"/>
    <cellStyle name="Millares 10 6 3 2 2 4 2" xfId="33744" xr:uid="{A6FCEF78-9DFF-445F-8E7C-7401EBEB7ED7}"/>
    <cellStyle name="Millares 10 6 3 2 2 5" xfId="17765" xr:uid="{AEE5A079-D50A-436A-B8BF-3B0DF76A7B06}"/>
    <cellStyle name="Millares 10 6 3 2 2 6" xfId="29750" xr:uid="{20B9C446-7341-4505-A16F-06D3CB96D52F}"/>
    <cellStyle name="Millares 10 6 3 2 3" xfId="290" xr:uid="{0ABB17F2-34F8-4EC9-B0DC-5B6AD378F14E}"/>
    <cellStyle name="Millares 10 6 3 2 3 2" xfId="291" xr:uid="{6F98F0C8-DA5F-45A9-9940-92453B3D92B6}"/>
    <cellStyle name="Millares 10 6 3 2 3 2 2" xfId="13772" xr:uid="{DC23CEC6-D6D9-4CB8-AEDD-C8E1500FE152}"/>
    <cellStyle name="Millares 10 6 3 2 3 2 2 2" xfId="25758" xr:uid="{67E43F40-3599-4859-B10E-699F604FA830}"/>
    <cellStyle name="Millares 10 6 3 2 3 2 2 3" xfId="37743" xr:uid="{42A46492-8614-4425-B81B-CD7439A39E90}"/>
    <cellStyle name="Millares 10 6 3 2 3 2 3" xfId="21762" xr:uid="{46FF81E5-1BE3-4984-A499-85CC14605B3D}"/>
    <cellStyle name="Millares 10 6 3 2 3 2 3 2" xfId="33747" xr:uid="{B5276258-B2BE-4771-9448-7BDAA8759D14}"/>
    <cellStyle name="Millares 10 6 3 2 3 2 4" xfId="17768" xr:uid="{8FB425E2-A994-4474-8DD1-486F7D30B254}"/>
    <cellStyle name="Millares 10 6 3 2 3 2 5" xfId="29753" xr:uid="{0CF50C34-8F0E-4CB0-9799-83A7084A8F47}"/>
    <cellStyle name="Millares 10 6 3 2 3 3" xfId="13771" xr:uid="{EE1383C4-4753-49E9-AE80-2D60DDC8AEA8}"/>
    <cellStyle name="Millares 10 6 3 2 3 3 2" xfId="25757" xr:uid="{F4620259-84C3-4D1F-B37E-82C122578213}"/>
    <cellStyle name="Millares 10 6 3 2 3 3 3" xfId="37742" xr:uid="{C94123C9-0ADD-47FD-8349-1D4250C5E9CF}"/>
    <cellStyle name="Millares 10 6 3 2 3 4" xfId="21761" xr:uid="{E624106B-3985-493C-B098-270893CB9818}"/>
    <cellStyle name="Millares 10 6 3 2 3 4 2" xfId="33746" xr:uid="{7D848E15-C9D1-4DB2-9CB3-A6E47177FD19}"/>
    <cellStyle name="Millares 10 6 3 2 3 5" xfId="17767" xr:uid="{391AA047-C7F6-4DC2-BC31-A0690C3320E3}"/>
    <cellStyle name="Millares 10 6 3 2 3 6" xfId="29752" xr:uid="{DFEFFB82-DBAE-45E3-B7AE-A8F9AB08754E}"/>
    <cellStyle name="Millares 10 6 3 2 4" xfId="292" xr:uid="{8A440BD6-37C2-4CB2-A3BA-182E08037AD1}"/>
    <cellStyle name="Millares 10 6 3 2 4 2" xfId="13773" xr:uid="{15555557-1DB3-4F35-B3FC-8DC266121B01}"/>
    <cellStyle name="Millares 10 6 3 2 4 2 2" xfId="25759" xr:uid="{349E964E-31F6-47D4-A200-F6BFF2A83F8C}"/>
    <cellStyle name="Millares 10 6 3 2 4 2 3" xfId="37744" xr:uid="{1986700F-3326-4052-90BA-E377063F9D30}"/>
    <cellStyle name="Millares 10 6 3 2 4 3" xfId="21763" xr:uid="{97E0E3B4-CB0E-4C90-80D3-AA17F6594E2E}"/>
    <cellStyle name="Millares 10 6 3 2 4 3 2" xfId="33748" xr:uid="{EF3EC4AB-E41F-48C5-93D9-8E71181FDC39}"/>
    <cellStyle name="Millares 10 6 3 2 4 4" xfId="17769" xr:uid="{4F445980-6C78-42CF-A81C-E7AA82549504}"/>
    <cellStyle name="Millares 10 6 3 2 4 5" xfId="29754" xr:uid="{D87863D9-D4B8-4F92-B737-04EE7485AA1E}"/>
    <cellStyle name="Millares 10 6 3 2 5" xfId="293" xr:uid="{23111D43-CACE-4ED9-8BC8-5771B26EA8E4}"/>
    <cellStyle name="Millares 10 6 3 2 5 2" xfId="13774" xr:uid="{3CA36CC8-6A6B-461B-BFE5-5D17DD9A91CA}"/>
    <cellStyle name="Millares 10 6 3 2 5 2 2" xfId="25760" xr:uid="{A5381FDF-1C0A-4835-A540-4ABEA5FD13BC}"/>
    <cellStyle name="Millares 10 6 3 2 5 2 3" xfId="37745" xr:uid="{C33806E3-7893-4029-BF48-EEDD183C0CCC}"/>
    <cellStyle name="Millares 10 6 3 2 5 3" xfId="21764" xr:uid="{FE2B97BB-80B9-4231-9B35-1D8386131D48}"/>
    <cellStyle name="Millares 10 6 3 2 5 3 2" xfId="33749" xr:uid="{14A0F689-0D80-418B-88F7-7F00C00DC67C}"/>
    <cellStyle name="Millares 10 6 3 2 5 4" xfId="17770" xr:uid="{32FCB6EA-EBA4-471E-877A-4FEA973AD434}"/>
    <cellStyle name="Millares 10 6 3 2 5 5" xfId="29755" xr:uid="{87AF83C5-2D38-408C-8643-B858D1317616}"/>
    <cellStyle name="Millares 10 6 3 2 6" xfId="13768" xr:uid="{86899536-6044-4502-A4DE-D76D321184CD}"/>
    <cellStyle name="Millares 10 6 3 2 6 2" xfId="25754" xr:uid="{3959F0F1-D33C-47D0-B879-7C11E9BC698E}"/>
    <cellStyle name="Millares 10 6 3 2 6 3" xfId="37739" xr:uid="{75F8E7FF-1ECD-47A5-96C7-78EFCA021B29}"/>
    <cellStyle name="Millares 10 6 3 2 7" xfId="21758" xr:uid="{FEF67F08-A1A5-4867-97CE-A70F0F85B6BA}"/>
    <cellStyle name="Millares 10 6 3 2 7 2" xfId="33743" xr:uid="{D3C91CD3-F13D-464B-8ABF-164A6E741973}"/>
    <cellStyle name="Millares 10 6 3 2 8" xfId="17764" xr:uid="{4683CD46-6DFD-4D69-B406-11505F229B83}"/>
    <cellStyle name="Millares 10 6 3 2 9" xfId="29749" xr:uid="{28D4BA84-52CA-4C22-8594-6165C55BC906}"/>
    <cellStyle name="Millares 10 6 3 3" xfId="294" xr:uid="{2E689617-E953-4800-8C9A-5C4F471AA7B6}"/>
    <cellStyle name="Millares 10 6 3 3 2" xfId="295" xr:uid="{77DF1FDF-8B5F-4D05-9523-4B18FDD95790}"/>
    <cellStyle name="Millares 10 6 3 3 2 2" xfId="13776" xr:uid="{B487D5BD-4B4C-447B-8DC3-33D6F9DFC205}"/>
    <cellStyle name="Millares 10 6 3 3 2 2 2" xfId="25762" xr:uid="{33802853-86FE-4931-A4B3-A35A42A37944}"/>
    <cellStyle name="Millares 10 6 3 3 2 2 3" xfId="37747" xr:uid="{4C4B7348-7610-41FE-AF7C-BEBFF33B312B}"/>
    <cellStyle name="Millares 10 6 3 3 2 3" xfId="21766" xr:uid="{8208A5DF-CE5A-499A-89EB-660B2E44F3BF}"/>
    <cellStyle name="Millares 10 6 3 3 2 3 2" xfId="33751" xr:uid="{8B68B0B1-3B17-4213-A704-C39B8FCFA589}"/>
    <cellStyle name="Millares 10 6 3 3 2 4" xfId="17772" xr:uid="{019289EB-685F-4E4E-AD34-C561B3E2F813}"/>
    <cellStyle name="Millares 10 6 3 3 2 5" xfId="29757" xr:uid="{5A11E1EF-5676-4D94-8952-514CEAA6F879}"/>
    <cellStyle name="Millares 10 6 3 3 3" xfId="13775" xr:uid="{80943D82-101B-4C88-9B7C-D426955F2956}"/>
    <cellStyle name="Millares 10 6 3 3 3 2" xfId="25761" xr:uid="{23F2C13F-A418-48E9-9235-3460241AB0FB}"/>
    <cellStyle name="Millares 10 6 3 3 3 3" xfId="37746" xr:uid="{57CA3B80-6C7C-47C7-9381-C3E6B4D7ADD9}"/>
    <cellStyle name="Millares 10 6 3 3 4" xfId="21765" xr:uid="{DE892884-4269-4321-BCEE-DA2DF2B0FC25}"/>
    <cellStyle name="Millares 10 6 3 3 4 2" xfId="33750" xr:uid="{DE4C5DBA-ACB0-4E17-9D5F-12955B1F3426}"/>
    <cellStyle name="Millares 10 6 3 3 5" xfId="17771" xr:uid="{EB66655F-3119-49E0-BFAE-520A5DF1906C}"/>
    <cellStyle name="Millares 10 6 3 3 6" xfId="29756" xr:uid="{189A7B10-ADE5-46A5-85F2-659B222431B2}"/>
    <cellStyle name="Millares 10 6 3 4" xfId="296" xr:uid="{26ACC807-8C7E-49C8-B31C-31271674059E}"/>
    <cellStyle name="Millares 10 6 3 4 2" xfId="297" xr:uid="{1ECD074F-46A1-4E47-B099-8E2E7B0A93D8}"/>
    <cellStyle name="Millares 10 6 3 4 2 2" xfId="13778" xr:uid="{DE26E87B-3F71-4544-9085-A6C7257488B2}"/>
    <cellStyle name="Millares 10 6 3 4 2 2 2" xfId="25764" xr:uid="{280374A3-61E9-4F62-B741-F9987723AC0D}"/>
    <cellStyle name="Millares 10 6 3 4 2 2 3" xfId="37749" xr:uid="{FA399A1F-E8DC-433B-BE93-190E105C2ABE}"/>
    <cellStyle name="Millares 10 6 3 4 2 3" xfId="21768" xr:uid="{BEDB6416-2042-43CD-B898-542ED00DFEB5}"/>
    <cellStyle name="Millares 10 6 3 4 2 3 2" xfId="33753" xr:uid="{AE4BF92C-89AF-4DE7-8151-95B41041775E}"/>
    <cellStyle name="Millares 10 6 3 4 2 4" xfId="17774" xr:uid="{DC9C30D6-16C0-4BD6-8077-E3854421895C}"/>
    <cellStyle name="Millares 10 6 3 4 2 5" xfId="29759" xr:uid="{843E1179-D2CE-48D7-8956-161F336B9505}"/>
    <cellStyle name="Millares 10 6 3 4 3" xfId="13777" xr:uid="{C3AB277E-DB5C-481C-BD19-2FDDE6444705}"/>
    <cellStyle name="Millares 10 6 3 4 3 2" xfId="25763" xr:uid="{67B222A0-D015-4CEE-AE2F-F539678034BE}"/>
    <cellStyle name="Millares 10 6 3 4 3 3" xfId="37748" xr:uid="{6CE46542-F264-4207-9CAA-59883AF55A90}"/>
    <cellStyle name="Millares 10 6 3 4 4" xfId="21767" xr:uid="{47C9B747-3A3D-4597-8480-9EBEB1450A21}"/>
    <cellStyle name="Millares 10 6 3 4 4 2" xfId="33752" xr:uid="{B542D7C0-218B-4E57-90D2-88781FA1FF3A}"/>
    <cellStyle name="Millares 10 6 3 4 5" xfId="17773" xr:uid="{A7F0F1B2-B3C4-44E6-89DF-AB2144BFAEEB}"/>
    <cellStyle name="Millares 10 6 3 4 6" xfId="29758" xr:uid="{BF657B5A-5280-4C44-9B47-BFD3BCE211E0}"/>
    <cellStyle name="Millares 10 6 3 5" xfId="298" xr:uid="{BBE3B97C-D10B-4471-A18B-C6EECF526241}"/>
    <cellStyle name="Millares 10 6 3 5 2" xfId="299" xr:uid="{7E1D0319-0881-48C9-8507-4122DC1CB9C6}"/>
    <cellStyle name="Millares 10 6 3 5 2 2" xfId="13780" xr:uid="{459F4D45-F851-4457-A08E-70CCBF58CB51}"/>
    <cellStyle name="Millares 10 6 3 5 2 2 2" xfId="25766" xr:uid="{8221DC32-EA43-4D3C-A1AF-BE6C78689410}"/>
    <cellStyle name="Millares 10 6 3 5 2 2 3" xfId="37751" xr:uid="{5D0098C9-63CB-407A-8D65-4D415F03467F}"/>
    <cellStyle name="Millares 10 6 3 5 2 3" xfId="21770" xr:uid="{952E074B-C880-4E40-95BE-528BDCC25A5B}"/>
    <cellStyle name="Millares 10 6 3 5 2 3 2" xfId="33755" xr:uid="{1D420A8A-BD07-4738-8F20-6A923DAF38DF}"/>
    <cellStyle name="Millares 10 6 3 5 2 4" xfId="17776" xr:uid="{53697B7B-2F9A-4EBF-A0C4-D2530FFD251E}"/>
    <cellStyle name="Millares 10 6 3 5 2 5" xfId="29761" xr:uid="{A9E45D5D-C75C-4CD4-997E-CA5152C30EC8}"/>
    <cellStyle name="Millares 10 6 3 5 3" xfId="13779" xr:uid="{F267976F-BF9D-499B-B462-0E97A87F1EEE}"/>
    <cellStyle name="Millares 10 6 3 5 3 2" xfId="25765" xr:uid="{53407A36-0FA2-4E52-97E9-CBB80C2151E7}"/>
    <cellStyle name="Millares 10 6 3 5 3 3" xfId="37750" xr:uid="{98087F0C-7A45-4857-8358-FB3A34A0CC77}"/>
    <cellStyle name="Millares 10 6 3 5 4" xfId="21769" xr:uid="{29885108-FD2A-4A2A-92D1-FBD25C309958}"/>
    <cellStyle name="Millares 10 6 3 5 4 2" xfId="33754" xr:uid="{D59F7B09-072A-47EB-A37A-586D8E6CC33F}"/>
    <cellStyle name="Millares 10 6 3 5 5" xfId="17775" xr:uid="{D287C096-650B-46AF-8E5B-DF2CB8804955}"/>
    <cellStyle name="Millares 10 6 3 5 6" xfId="29760" xr:uid="{391C9673-8B7A-46C6-89DF-702B798B7C80}"/>
    <cellStyle name="Millares 10 6 3 6" xfId="300" xr:uid="{FAD9B013-E3BD-4AC1-9258-592B1C9E219E}"/>
    <cellStyle name="Millares 10 6 3 6 2" xfId="13781" xr:uid="{42FB9BEE-09B5-44D1-86F6-843A4370156B}"/>
    <cellStyle name="Millares 10 6 3 6 2 2" xfId="25767" xr:uid="{E41C88B3-7218-4C6C-AB01-8AE59839E9CA}"/>
    <cellStyle name="Millares 10 6 3 6 2 3" xfId="37752" xr:uid="{4260A4A1-C61B-47EC-80CC-EF583052DCF4}"/>
    <cellStyle name="Millares 10 6 3 6 3" xfId="21771" xr:uid="{D93844CC-BC4B-4565-9277-88358EB18A51}"/>
    <cellStyle name="Millares 10 6 3 6 3 2" xfId="33756" xr:uid="{96BBC0A7-1DC3-4D95-893A-824D49E67C1E}"/>
    <cellStyle name="Millares 10 6 3 6 4" xfId="17777" xr:uid="{61F4F484-8EF3-43ED-A0D0-E5E0A15FB452}"/>
    <cellStyle name="Millares 10 6 3 6 5" xfId="29762" xr:uid="{E1161E15-D7E9-41B8-B374-148266B9F6CC}"/>
    <cellStyle name="Millares 10 6 3 7" xfId="301" xr:uid="{70B3270B-8541-4E80-A429-644EF6FE50F3}"/>
    <cellStyle name="Millares 10 6 3 7 2" xfId="13782" xr:uid="{966042D1-6EAF-4878-8601-103C39CC06BD}"/>
    <cellStyle name="Millares 10 6 3 7 2 2" xfId="25768" xr:uid="{41698B59-83EE-4F91-B2FA-F5C2921449CA}"/>
    <cellStyle name="Millares 10 6 3 7 2 3" xfId="37753" xr:uid="{B4AEEDED-BA39-4E05-8B20-B806DBEF66CF}"/>
    <cellStyle name="Millares 10 6 3 7 3" xfId="21772" xr:uid="{1BD78CA5-AE43-43B4-8EA1-625C82DF2881}"/>
    <cellStyle name="Millares 10 6 3 7 3 2" xfId="33757" xr:uid="{BE1DBC03-9413-42D7-8615-AD877AB5EE83}"/>
    <cellStyle name="Millares 10 6 3 7 4" xfId="17778" xr:uid="{84D57866-DF8C-42B0-B832-F58367773803}"/>
    <cellStyle name="Millares 10 6 3 7 5" xfId="29763" xr:uid="{531C7695-374C-4F56-9946-F22DD3FA442D}"/>
    <cellStyle name="Millares 10 6 3 8" xfId="13767" xr:uid="{AB788793-1BB3-4B78-8199-A29A4C9301FE}"/>
    <cellStyle name="Millares 10 6 3 8 2" xfId="25753" xr:uid="{C05A8E31-B054-4828-98EF-01FB2135354A}"/>
    <cellStyle name="Millares 10 6 3 8 3" xfId="37738" xr:uid="{A6AC10B9-14D3-4300-9852-A125101790E1}"/>
    <cellStyle name="Millares 10 6 3 9" xfId="21757" xr:uid="{4AC5F699-0AD8-4ABF-8819-8BAA82BF2CD8}"/>
    <cellStyle name="Millares 10 6 3 9 2" xfId="33742" xr:uid="{133DC9BA-0781-469A-A598-8DBF6E779018}"/>
    <cellStyle name="Millares 10 6 4" xfId="302" xr:uid="{E2DB52D5-35B5-44EC-AFF6-ECD7E9B48998}"/>
    <cellStyle name="Millares 10 6 4 2" xfId="303" xr:uid="{8E627B8B-22CE-4BC0-868D-7A1EE1215B57}"/>
    <cellStyle name="Millares 10 6 4 2 2" xfId="304" xr:uid="{93921A54-565D-449B-A0BB-7D417A73B9BC}"/>
    <cellStyle name="Millares 10 6 4 2 2 2" xfId="13785" xr:uid="{96175294-B849-4309-B759-AD6A05897A13}"/>
    <cellStyle name="Millares 10 6 4 2 2 2 2" xfId="25771" xr:uid="{B09FB27C-EB89-4231-94BD-B3882F0A6A1A}"/>
    <cellStyle name="Millares 10 6 4 2 2 2 3" xfId="37756" xr:uid="{0C21FCAC-409B-4F32-8721-9BBBF72BB599}"/>
    <cellStyle name="Millares 10 6 4 2 2 3" xfId="21775" xr:uid="{88C9615E-FFE1-4F6A-9640-0292EFA25555}"/>
    <cellStyle name="Millares 10 6 4 2 2 3 2" xfId="33760" xr:uid="{BE67EB66-12C5-4B2B-9D05-BCB85DFC57D2}"/>
    <cellStyle name="Millares 10 6 4 2 2 4" xfId="17781" xr:uid="{B461CD77-E233-4C48-8B69-5B6F50F82B7E}"/>
    <cellStyle name="Millares 10 6 4 2 2 5" xfId="29766" xr:uid="{3DC1FF37-7974-4D3C-AF68-3E43D46546AD}"/>
    <cellStyle name="Millares 10 6 4 2 3" xfId="13784" xr:uid="{8CBEF9E0-8F24-49F7-BAC4-065E4CD85402}"/>
    <cellStyle name="Millares 10 6 4 2 3 2" xfId="25770" xr:uid="{6BB0FAEB-2063-49CD-8521-0A29DFAD0681}"/>
    <cellStyle name="Millares 10 6 4 2 3 3" xfId="37755" xr:uid="{3C29FCBD-141B-4B18-A5DD-A2EABD86EAFB}"/>
    <cellStyle name="Millares 10 6 4 2 4" xfId="21774" xr:uid="{E92B8C67-FA6F-4C27-AB2C-EDCA724DF73F}"/>
    <cellStyle name="Millares 10 6 4 2 4 2" xfId="33759" xr:uid="{A8E093A0-71A2-41F9-9220-B52DD14D5856}"/>
    <cellStyle name="Millares 10 6 4 2 5" xfId="17780" xr:uid="{9BEB0F87-5464-4F27-91D9-91367F25044B}"/>
    <cellStyle name="Millares 10 6 4 2 6" xfId="29765" xr:uid="{B28DE499-6664-48B1-A606-223FF138CFAD}"/>
    <cellStyle name="Millares 10 6 4 3" xfId="305" xr:uid="{93C017B9-6211-44EC-8C42-4D2C0A09128A}"/>
    <cellStyle name="Millares 10 6 4 3 2" xfId="306" xr:uid="{1497FC45-B9E7-44E5-A9F5-3A22D70EF489}"/>
    <cellStyle name="Millares 10 6 4 3 2 2" xfId="13787" xr:uid="{AF2E9A04-F2EC-4106-B2FA-CEA2DE691456}"/>
    <cellStyle name="Millares 10 6 4 3 2 2 2" xfId="25773" xr:uid="{D6A83FA2-906D-4906-A655-263356A7F765}"/>
    <cellStyle name="Millares 10 6 4 3 2 2 3" xfId="37758" xr:uid="{074B9D4A-E735-4042-A7EE-E5911F18FACC}"/>
    <cellStyle name="Millares 10 6 4 3 2 3" xfId="21777" xr:uid="{F4F863D6-DCE2-48E2-A9CA-647DA536E60E}"/>
    <cellStyle name="Millares 10 6 4 3 2 3 2" xfId="33762" xr:uid="{9D73B16F-093A-41DE-9F76-C42C4DFA9AAF}"/>
    <cellStyle name="Millares 10 6 4 3 2 4" xfId="17783" xr:uid="{C0CE57EE-BEBC-492F-A0CA-43F1B931A183}"/>
    <cellStyle name="Millares 10 6 4 3 2 5" xfId="29768" xr:uid="{E58249D8-E32A-4932-B115-33584BE05545}"/>
    <cellStyle name="Millares 10 6 4 3 3" xfId="13786" xr:uid="{663AE409-53BF-4488-8F05-0EFCAD538B31}"/>
    <cellStyle name="Millares 10 6 4 3 3 2" xfId="25772" xr:uid="{BCC047C6-99D7-48F4-BCFB-CED30803ED2A}"/>
    <cellStyle name="Millares 10 6 4 3 3 3" xfId="37757" xr:uid="{6CFB871B-668C-43FB-AC49-E21AE06CEEF2}"/>
    <cellStyle name="Millares 10 6 4 3 4" xfId="21776" xr:uid="{5D185ED2-A463-48F7-A6E3-763142F9DFBB}"/>
    <cellStyle name="Millares 10 6 4 3 4 2" xfId="33761" xr:uid="{F7A67ABF-2171-4B29-BD6F-75A7A744E237}"/>
    <cellStyle name="Millares 10 6 4 3 5" xfId="17782" xr:uid="{2535E883-5F18-4FFA-9788-180944767B3C}"/>
    <cellStyle name="Millares 10 6 4 3 6" xfId="29767" xr:uid="{D3EDECBC-D619-481C-ACC2-405BD33B3127}"/>
    <cellStyle name="Millares 10 6 4 4" xfId="307" xr:uid="{5E76BB01-2127-408D-8C1B-EE71F2A3624F}"/>
    <cellStyle name="Millares 10 6 4 4 2" xfId="13788" xr:uid="{9F4239FB-FC48-4328-87B0-E7A0F937489E}"/>
    <cellStyle name="Millares 10 6 4 4 2 2" xfId="25774" xr:uid="{25800A6E-2A62-41C2-83F5-B964CC6E4138}"/>
    <cellStyle name="Millares 10 6 4 4 2 3" xfId="37759" xr:uid="{548AA72F-04F9-4DA9-99BE-AF7DD935081E}"/>
    <cellStyle name="Millares 10 6 4 4 3" xfId="21778" xr:uid="{7B859A82-5B2F-4841-9194-6AB45D8AE2CB}"/>
    <cellStyle name="Millares 10 6 4 4 3 2" xfId="33763" xr:uid="{A4B616F1-8C41-43EB-8A7A-5BE0B3F0801F}"/>
    <cellStyle name="Millares 10 6 4 4 4" xfId="17784" xr:uid="{3D3C5B2E-FB30-47D3-BE2D-A1338BC009F3}"/>
    <cellStyle name="Millares 10 6 4 4 5" xfId="29769" xr:uid="{7FAC27CC-6338-44D7-BA2A-2993BF88EE19}"/>
    <cellStyle name="Millares 10 6 4 5" xfId="308" xr:uid="{7AB8CD9F-EC0D-4D9E-910E-0C8594B93943}"/>
    <cellStyle name="Millares 10 6 4 5 2" xfId="13789" xr:uid="{A8B7157B-D2AC-4E51-A578-E5E8D134A863}"/>
    <cellStyle name="Millares 10 6 4 5 2 2" xfId="25775" xr:uid="{62460EB5-AB2D-430F-BEE9-4B966355DA14}"/>
    <cellStyle name="Millares 10 6 4 5 2 3" xfId="37760" xr:uid="{1597DDCF-DD61-4E85-B77B-1CB7D7CF215F}"/>
    <cellStyle name="Millares 10 6 4 5 3" xfId="21779" xr:uid="{9EBF6EE1-C4A4-45CD-89F9-8C1F2ECB4542}"/>
    <cellStyle name="Millares 10 6 4 5 3 2" xfId="33764" xr:uid="{26AF19E4-C910-4E7F-80B6-00452C927B5C}"/>
    <cellStyle name="Millares 10 6 4 5 4" xfId="17785" xr:uid="{C6B44766-CFDB-48A4-8617-CC3A5F0E8A67}"/>
    <cellStyle name="Millares 10 6 4 5 5" xfId="29770" xr:uid="{CE7C8B91-B1F0-4C0A-A43D-8C55255A1046}"/>
    <cellStyle name="Millares 10 6 4 6" xfId="13783" xr:uid="{DF74E6D2-0F84-494D-AF05-8E2B67BF3B31}"/>
    <cellStyle name="Millares 10 6 4 6 2" xfId="25769" xr:uid="{3734FC94-EC91-449A-ADE8-2B4426A12CB4}"/>
    <cellStyle name="Millares 10 6 4 6 3" xfId="37754" xr:uid="{16379DAA-2FB2-4D86-B1E7-C63074E03061}"/>
    <cellStyle name="Millares 10 6 4 7" xfId="21773" xr:uid="{421FB7F2-E4EB-48C4-86CC-7E9A2D9A8796}"/>
    <cellStyle name="Millares 10 6 4 7 2" xfId="33758" xr:uid="{F58DEFDA-19FA-4510-803E-ADA85C707B52}"/>
    <cellStyle name="Millares 10 6 4 8" xfId="17779" xr:uid="{925845AC-FA7B-434E-B867-223634ED099B}"/>
    <cellStyle name="Millares 10 6 4 9" xfId="29764" xr:uid="{4C6BBB03-E383-46C3-81C3-4D1DB841C3C5}"/>
    <cellStyle name="Millares 10 6 5" xfId="309" xr:uid="{9F087FF2-09C3-4387-8D76-867D23A0EB29}"/>
    <cellStyle name="Millares 10 6 5 2" xfId="310" xr:uid="{9B47951B-43A5-4C44-A533-49D5C5470E36}"/>
    <cellStyle name="Millares 10 6 5 2 2" xfId="13791" xr:uid="{A7DE7F0A-BD44-4755-BC8E-5FCF3403DF16}"/>
    <cellStyle name="Millares 10 6 5 2 2 2" xfId="25777" xr:uid="{24D6D56F-741A-407A-8F36-81B363284F66}"/>
    <cellStyle name="Millares 10 6 5 2 2 3" xfId="37762" xr:uid="{30FC241A-7C8E-41E9-B7C5-8FC13F69EDFD}"/>
    <cellStyle name="Millares 10 6 5 2 3" xfId="21781" xr:uid="{4D007204-F912-4F70-8B43-96311103EEBD}"/>
    <cellStyle name="Millares 10 6 5 2 3 2" xfId="33766" xr:uid="{C52CB7FC-2A81-4A30-BC3B-D6E3CD9863C0}"/>
    <cellStyle name="Millares 10 6 5 2 4" xfId="17787" xr:uid="{C6A59C98-0366-43C9-9B76-A5F36AE32C89}"/>
    <cellStyle name="Millares 10 6 5 2 5" xfId="29772" xr:uid="{7C8534B1-A685-439A-BE67-7C4D217EF423}"/>
    <cellStyle name="Millares 10 6 5 3" xfId="13790" xr:uid="{2C2F0B9B-D785-4AC6-9EDE-1B630BCEF841}"/>
    <cellStyle name="Millares 10 6 5 3 2" xfId="25776" xr:uid="{7074DA06-636E-4DB3-BD47-6EBD59F86DD5}"/>
    <cellStyle name="Millares 10 6 5 3 3" xfId="37761" xr:uid="{DF58E4FB-4CAE-4407-A694-0BC2116FDBD0}"/>
    <cellStyle name="Millares 10 6 5 4" xfId="21780" xr:uid="{42E29CB2-6682-4555-A1D4-7B6351CE1360}"/>
    <cellStyle name="Millares 10 6 5 4 2" xfId="33765" xr:uid="{EE44850E-3D8E-4560-9275-8ABE964C039C}"/>
    <cellStyle name="Millares 10 6 5 5" xfId="17786" xr:uid="{FEE52CE5-CBC8-4F74-941C-1CF043212DD2}"/>
    <cellStyle name="Millares 10 6 5 6" xfId="29771" xr:uid="{A952CB56-5CAE-4F64-AE8F-ECE53D4AF486}"/>
    <cellStyle name="Millares 10 6 6" xfId="311" xr:uid="{678ED737-D7E5-4A5B-8023-C2627A7D30BC}"/>
    <cellStyle name="Millares 10 6 6 2" xfId="312" xr:uid="{41E0032A-0DE7-4310-BEE6-0FF7860581BC}"/>
    <cellStyle name="Millares 10 6 6 2 2" xfId="13793" xr:uid="{0DFE1F77-697C-415E-B6B0-24F1415FB0A4}"/>
    <cellStyle name="Millares 10 6 6 2 2 2" xfId="25779" xr:uid="{4F056304-C5B3-4C8C-8D11-DC8B63DBC3F8}"/>
    <cellStyle name="Millares 10 6 6 2 2 3" xfId="37764" xr:uid="{C4344E29-2601-445E-BBD1-630F91F6228D}"/>
    <cellStyle name="Millares 10 6 6 2 3" xfId="21783" xr:uid="{1A02D639-4937-444E-A795-CEC7EE45D3E2}"/>
    <cellStyle name="Millares 10 6 6 2 3 2" xfId="33768" xr:uid="{D64D93F2-4FFA-4684-99B6-743029E69E00}"/>
    <cellStyle name="Millares 10 6 6 2 4" xfId="17789" xr:uid="{11B54537-5466-4E21-BBC7-D9F3C6E66C88}"/>
    <cellStyle name="Millares 10 6 6 2 5" xfId="29774" xr:uid="{D6AA55E5-98B6-4554-86ED-32111E22BA1A}"/>
    <cellStyle name="Millares 10 6 6 3" xfId="13792" xr:uid="{6785068A-6D75-4032-9274-512C381C4529}"/>
    <cellStyle name="Millares 10 6 6 3 2" xfId="25778" xr:uid="{7FD263B6-85E4-4EFF-96A7-7890118EB89F}"/>
    <cellStyle name="Millares 10 6 6 3 3" xfId="37763" xr:uid="{4A43CB8C-5ED8-46D9-89CA-FC8DC28A5192}"/>
    <cellStyle name="Millares 10 6 6 4" xfId="21782" xr:uid="{37617DED-08CD-4275-8D1C-ADC300F89B59}"/>
    <cellStyle name="Millares 10 6 6 4 2" xfId="33767" xr:uid="{38590287-438F-4802-8221-97BD5B88AEEF}"/>
    <cellStyle name="Millares 10 6 6 5" xfId="17788" xr:uid="{AC08D6E2-0659-4592-AF3E-7EACDF525063}"/>
    <cellStyle name="Millares 10 6 6 6" xfId="29773" xr:uid="{748BE4FF-FB96-487C-B76A-58A46B2988DE}"/>
    <cellStyle name="Millares 10 6 7" xfId="313" xr:uid="{B7155776-3EC8-4538-AE65-A084E648ECE1}"/>
    <cellStyle name="Millares 10 6 7 2" xfId="314" xr:uid="{5C6A1C9E-D8E2-4D6F-BBAC-E324FE65A575}"/>
    <cellStyle name="Millares 10 6 7 2 2" xfId="13795" xr:uid="{63146AC5-0668-4EB9-9D9E-43C5851D3D0D}"/>
    <cellStyle name="Millares 10 6 7 2 2 2" xfId="25781" xr:uid="{5D3A9A5D-92F2-4780-AC36-39D1140C5407}"/>
    <cellStyle name="Millares 10 6 7 2 2 3" xfId="37766" xr:uid="{0495355D-F33F-4828-A61B-049D1F0EFD44}"/>
    <cellStyle name="Millares 10 6 7 2 3" xfId="21785" xr:uid="{6D6021D8-E631-4862-BE4A-8C8788F167A8}"/>
    <cellStyle name="Millares 10 6 7 2 3 2" xfId="33770" xr:uid="{6EDF1D9B-9502-4C17-9BE4-B4C760B44DF6}"/>
    <cellStyle name="Millares 10 6 7 2 4" xfId="17791" xr:uid="{E929D5D2-C432-4CBA-8E0E-30D06B80BBD5}"/>
    <cellStyle name="Millares 10 6 7 2 5" xfId="29776" xr:uid="{8B056153-B3CA-41E0-B6C4-F43AE22B99E4}"/>
    <cellStyle name="Millares 10 6 7 3" xfId="13794" xr:uid="{67E8AE5B-82E7-4511-BD9B-E5C2D2D8E91C}"/>
    <cellStyle name="Millares 10 6 7 3 2" xfId="25780" xr:uid="{573B34EB-9209-4D57-A65C-FA963D9CC14A}"/>
    <cellStyle name="Millares 10 6 7 3 3" xfId="37765" xr:uid="{E5574EE9-5F29-4901-95D5-AFD813B32257}"/>
    <cellStyle name="Millares 10 6 7 4" xfId="21784" xr:uid="{59285FF7-FA57-4F72-B7A5-3EE291E44798}"/>
    <cellStyle name="Millares 10 6 7 4 2" xfId="33769" xr:uid="{C333930E-BB71-41E8-A18A-D97B59CD9E86}"/>
    <cellStyle name="Millares 10 6 7 5" xfId="17790" xr:uid="{2ED38221-8684-4E1B-B967-7E2F3290AB98}"/>
    <cellStyle name="Millares 10 6 7 6" xfId="29775" xr:uid="{DB57C38C-772A-42A8-B2D4-8005233FE621}"/>
    <cellStyle name="Millares 10 6 8" xfId="315" xr:uid="{0AA157DA-39FC-485E-BD24-1F49035BD64C}"/>
    <cellStyle name="Millares 10 6 8 2" xfId="13796" xr:uid="{984F5274-FD1C-4051-A6DB-B56DD8FC04F0}"/>
    <cellStyle name="Millares 10 6 8 2 2" xfId="25782" xr:uid="{556F6561-68F4-45C0-9252-51C75531CE28}"/>
    <cellStyle name="Millares 10 6 8 2 3" xfId="37767" xr:uid="{0665A114-0E62-4A34-8D5A-9229D0FAE735}"/>
    <cellStyle name="Millares 10 6 8 3" xfId="21786" xr:uid="{06F8B08E-5C4F-4971-A232-9DD9078C9560}"/>
    <cellStyle name="Millares 10 6 8 3 2" xfId="33771" xr:uid="{E425EB95-7177-40B4-8BFB-58E441099029}"/>
    <cellStyle name="Millares 10 6 8 4" xfId="17792" xr:uid="{1988E338-EDB1-486F-982B-7A2FADF7DA4B}"/>
    <cellStyle name="Millares 10 6 8 5" xfId="29777" xr:uid="{70891FA1-E06E-40E3-AE13-03B4C0D718E4}"/>
    <cellStyle name="Millares 10 6 9" xfId="316" xr:uid="{7131AAF5-B4D6-4025-B0F8-500E6734A957}"/>
    <cellStyle name="Millares 10 6 9 2" xfId="13797" xr:uid="{6BF2B359-C6F5-4AF3-9EA1-1B0003E9D143}"/>
    <cellStyle name="Millares 10 6 9 2 2" xfId="25783" xr:uid="{FE312C2F-8C6D-452B-B948-0F401435659D}"/>
    <cellStyle name="Millares 10 6 9 2 3" xfId="37768" xr:uid="{6125DBCE-BCD6-4A06-8C2E-0C5FECB68B36}"/>
    <cellStyle name="Millares 10 6 9 3" xfId="21787" xr:uid="{B2F8A431-2A45-4C95-B81C-850F61E4FAEE}"/>
    <cellStyle name="Millares 10 6 9 3 2" xfId="33772" xr:uid="{79ED81FD-7AE9-4205-8D5C-5D6118964F0A}"/>
    <cellStyle name="Millares 10 6 9 4" xfId="17793" xr:uid="{AA849546-A054-4DDD-AD7D-27C0FEFA4993}"/>
    <cellStyle name="Millares 10 6 9 5" xfId="29778" xr:uid="{283B9C31-130A-4BC2-9D11-843AB1CBBF58}"/>
    <cellStyle name="Millares 10 7" xfId="317" xr:uid="{2DE3487D-57CD-485A-A6BF-3D857C53C984}"/>
    <cellStyle name="Millares 10 7 10" xfId="13798" xr:uid="{F1830A46-0BAE-4D08-8847-0C93DE73CF73}"/>
    <cellStyle name="Millares 10 7 10 2" xfId="25784" xr:uid="{2616C451-0830-4F9A-8ECE-0BB0D9EDA545}"/>
    <cellStyle name="Millares 10 7 10 3" xfId="37769" xr:uid="{E4AC1E56-3827-41AE-80D2-E30DCC4C2816}"/>
    <cellStyle name="Millares 10 7 11" xfId="21788" xr:uid="{AE134C5B-6C8E-4941-9767-732B5ABE0650}"/>
    <cellStyle name="Millares 10 7 11 2" xfId="33773" xr:uid="{DCC64136-38E1-44B5-9160-698AFCF4BD35}"/>
    <cellStyle name="Millares 10 7 12" xfId="17794" xr:uid="{7AD6D20A-A379-43E8-BBEC-DCCAE599D6B5}"/>
    <cellStyle name="Millares 10 7 13" xfId="29779" xr:uid="{6878B8AA-7902-48C2-A9B9-B831C6FF50DE}"/>
    <cellStyle name="Millares 10 7 2" xfId="318" xr:uid="{475F5DE4-0D7B-4D18-9D1F-DF3D44FD0D73}"/>
    <cellStyle name="Millares 10 7 2 10" xfId="17795" xr:uid="{A4EA8034-29CB-4E14-A372-3486590B1692}"/>
    <cellStyle name="Millares 10 7 2 11" xfId="29780" xr:uid="{6604558B-4EF9-4DC9-B614-C72B8DF7E3E6}"/>
    <cellStyle name="Millares 10 7 2 2" xfId="319" xr:uid="{0F751DC5-12A4-4962-AE70-43E00497FDDF}"/>
    <cellStyle name="Millares 10 7 2 2 2" xfId="320" xr:uid="{5FBF90C3-ADBB-4CDC-B241-03889DB95694}"/>
    <cellStyle name="Millares 10 7 2 2 2 2" xfId="321" xr:uid="{30297432-6260-49F4-8641-629CDF7BD30B}"/>
    <cellStyle name="Millares 10 7 2 2 2 2 2" xfId="13802" xr:uid="{461602A4-095F-4526-B701-F6E6FD14E44D}"/>
    <cellStyle name="Millares 10 7 2 2 2 2 2 2" xfId="25788" xr:uid="{EED80649-DBC5-45A4-888C-BF99BA4F3560}"/>
    <cellStyle name="Millares 10 7 2 2 2 2 2 3" xfId="37773" xr:uid="{EFB79115-9062-4805-8E0A-CB2A8087C7AB}"/>
    <cellStyle name="Millares 10 7 2 2 2 2 3" xfId="21792" xr:uid="{B62C7051-CD57-42DC-899E-6E06D125179F}"/>
    <cellStyle name="Millares 10 7 2 2 2 2 3 2" xfId="33777" xr:uid="{F7DCACC8-F065-4E2F-ACA2-A9F5D1821876}"/>
    <cellStyle name="Millares 10 7 2 2 2 2 4" xfId="17798" xr:uid="{AA84E44C-11BE-4036-8857-C3450BAE7C10}"/>
    <cellStyle name="Millares 10 7 2 2 2 2 5" xfId="29783" xr:uid="{B863FA8A-E773-4960-A81B-1208060F62A5}"/>
    <cellStyle name="Millares 10 7 2 2 2 3" xfId="13801" xr:uid="{55C8DD96-FFDA-4E52-A8FC-275C35611158}"/>
    <cellStyle name="Millares 10 7 2 2 2 3 2" xfId="25787" xr:uid="{4A316B4A-EB24-4108-80A8-9402B9D9F0FC}"/>
    <cellStyle name="Millares 10 7 2 2 2 3 3" xfId="37772" xr:uid="{33D5EC0D-DC81-46F9-94DD-D888CC420909}"/>
    <cellStyle name="Millares 10 7 2 2 2 4" xfId="21791" xr:uid="{FC515EE9-26F7-4DC0-99F8-CC1D48AE0672}"/>
    <cellStyle name="Millares 10 7 2 2 2 4 2" xfId="33776" xr:uid="{4B501D0A-06BF-4960-A6F9-2C3B74AB867D}"/>
    <cellStyle name="Millares 10 7 2 2 2 5" xfId="17797" xr:uid="{97379547-B24A-4556-BD76-74807821AF9A}"/>
    <cellStyle name="Millares 10 7 2 2 2 6" xfId="29782" xr:uid="{909C875C-C9C7-494D-A817-0B5D92E1AA8D}"/>
    <cellStyle name="Millares 10 7 2 2 3" xfId="322" xr:uid="{D9C1B92C-A9DA-4D1A-990C-759FE4E8248C}"/>
    <cellStyle name="Millares 10 7 2 2 3 2" xfId="323" xr:uid="{A980F5FE-034A-4150-99E9-A6A28C558C8B}"/>
    <cellStyle name="Millares 10 7 2 2 3 2 2" xfId="13804" xr:uid="{AC1AF578-1273-4664-9A7F-E5226C50F498}"/>
    <cellStyle name="Millares 10 7 2 2 3 2 2 2" xfId="25790" xr:uid="{77C4D5A4-A730-4865-8E37-E4B44E5EB54D}"/>
    <cellStyle name="Millares 10 7 2 2 3 2 2 3" xfId="37775" xr:uid="{3FF623C4-A048-454F-ABE4-DDB45540B8D1}"/>
    <cellStyle name="Millares 10 7 2 2 3 2 3" xfId="21794" xr:uid="{BC4B3556-4307-4F19-BE07-EB3A72DEDBA0}"/>
    <cellStyle name="Millares 10 7 2 2 3 2 3 2" xfId="33779" xr:uid="{A7A25B43-A672-45FD-9F7A-2E0CD61D67BA}"/>
    <cellStyle name="Millares 10 7 2 2 3 2 4" xfId="17800" xr:uid="{B5E67A9D-9F11-4D23-A44B-50DC491FFC4D}"/>
    <cellStyle name="Millares 10 7 2 2 3 2 5" xfId="29785" xr:uid="{C2371A8E-3738-4D71-BA8A-AA292508BA07}"/>
    <cellStyle name="Millares 10 7 2 2 3 3" xfId="13803" xr:uid="{434EA979-74FF-4764-B709-BF55ABCB881A}"/>
    <cellStyle name="Millares 10 7 2 2 3 3 2" xfId="25789" xr:uid="{5DF885A2-DBDB-4806-BDB0-EDA69FB1B659}"/>
    <cellStyle name="Millares 10 7 2 2 3 3 3" xfId="37774" xr:uid="{141BC53D-F2B5-4A62-83F2-CC733547E238}"/>
    <cellStyle name="Millares 10 7 2 2 3 4" xfId="21793" xr:uid="{21EC7184-4266-4C5E-9A60-2B7EB8B114B6}"/>
    <cellStyle name="Millares 10 7 2 2 3 4 2" xfId="33778" xr:uid="{D2C811DF-F38F-446A-A0B3-46DF3F887E68}"/>
    <cellStyle name="Millares 10 7 2 2 3 5" xfId="17799" xr:uid="{BC61ED02-F91D-48F7-A30C-4F2F4021EFB6}"/>
    <cellStyle name="Millares 10 7 2 2 3 6" xfId="29784" xr:uid="{A8FCFD5A-B612-4694-9676-650AF18BFFED}"/>
    <cellStyle name="Millares 10 7 2 2 4" xfId="324" xr:uid="{2BDCD526-63A6-4B14-9635-38DDA723F953}"/>
    <cellStyle name="Millares 10 7 2 2 4 2" xfId="13805" xr:uid="{E4511B83-8B32-4DFA-A740-B6D1E64E68E4}"/>
    <cellStyle name="Millares 10 7 2 2 4 2 2" xfId="25791" xr:uid="{CDBED23C-A06B-408E-990A-887A20F617EB}"/>
    <cellStyle name="Millares 10 7 2 2 4 2 3" xfId="37776" xr:uid="{9F57CD91-525F-400A-8A94-441D4AF314EE}"/>
    <cellStyle name="Millares 10 7 2 2 4 3" xfId="21795" xr:uid="{47A4BE04-3674-4D20-B6AC-11C16745921D}"/>
    <cellStyle name="Millares 10 7 2 2 4 3 2" xfId="33780" xr:uid="{919244C8-46EB-4BE4-9787-D9678CE9F53E}"/>
    <cellStyle name="Millares 10 7 2 2 4 4" xfId="17801" xr:uid="{E442CEB7-52D4-4F7B-8550-DF81C0F189D0}"/>
    <cellStyle name="Millares 10 7 2 2 4 5" xfId="29786" xr:uid="{BF017368-A3BE-4E0F-B488-D360ACCB04C3}"/>
    <cellStyle name="Millares 10 7 2 2 5" xfId="325" xr:uid="{5FC61F8E-5606-48B8-9ED9-49835221BA4D}"/>
    <cellStyle name="Millares 10 7 2 2 5 2" xfId="13806" xr:uid="{27895854-C38E-405B-8F6D-433E53ED5345}"/>
    <cellStyle name="Millares 10 7 2 2 5 2 2" xfId="25792" xr:uid="{A295A414-BC59-42D5-8679-18405F803585}"/>
    <cellStyle name="Millares 10 7 2 2 5 2 3" xfId="37777" xr:uid="{38D35309-D1D3-4D6D-B73F-EDEFC700C551}"/>
    <cellStyle name="Millares 10 7 2 2 5 3" xfId="21796" xr:uid="{73862DB8-71C1-407D-938B-7460C9B774BB}"/>
    <cellStyle name="Millares 10 7 2 2 5 3 2" xfId="33781" xr:uid="{B3573CFD-0CDF-42C4-87CF-CEA717980C3D}"/>
    <cellStyle name="Millares 10 7 2 2 5 4" xfId="17802" xr:uid="{9BFA1049-02AB-4FD4-9603-57563A4CDEF6}"/>
    <cellStyle name="Millares 10 7 2 2 5 5" xfId="29787" xr:uid="{F0D02261-1B0D-4C73-9EF3-5FCE3921FE82}"/>
    <cellStyle name="Millares 10 7 2 2 6" xfId="13800" xr:uid="{A70BFC5C-719C-4B9F-8932-2B7A64EAEA81}"/>
    <cellStyle name="Millares 10 7 2 2 6 2" xfId="25786" xr:uid="{0B71BA28-0BD5-408A-B959-86F95E578F6A}"/>
    <cellStyle name="Millares 10 7 2 2 6 3" xfId="37771" xr:uid="{71E73428-1471-4721-A9AD-5A21CBFE9527}"/>
    <cellStyle name="Millares 10 7 2 2 7" xfId="21790" xr:uid="{F0892EFA-CD50-4C55-B693-71EDFA14D3F2}"/>
    <cellStyle name="Millares 10 7 2 2 7 2" xfId="33775" xr:uid="{CF78AE10-D5A1-4D43-B168-A194A9438C24}"/>
    <cellStyle name="Millares 10 7 2 2 8" xfId="17796" xr:uid="{8C496511-1162-461C-9B53-AF41F3A3A782}"/>
    <cellStyle name="Millares 10 7 2 2 9" xfId="29781" xr:uid="{453A837C-595A-4EE0-9C24-F867A7D2D1E3}"/>
    <cellStyle name="Millares 10 7 2 3" xfId="326" xr:uid="{33EE29EE-B74C-406F-8705-2447466B7858}"/>
    <cellStyle name="Millares 10 7 2 3 2" xfId="327" xr:uid="{4B797B98-D5EA-48C3-BE08-5885B1A9127B}"/>
    <cellStyle name="Millares 10 7 2 3 2 2" xfId="13808" xr:uid="{39AA1C8D-D988-4EB4-AD17-AF6CDD08B18E}"/>
    <cellStyle name="Millares 10 7 2 3 2 2 2" xfId="25794" xr:uid="{F74F444B-F72D-4F9F-9DB6-2D1B17E583AB}"/>
    <cellStyle name="Millares 10 7 2 3 2 2 3" xfId="37779" xr:uid="{844E411A-68F7-4615-BF11-1E613932400F}"/>
    <cellStyle name="Millares 10 7 2 3 2 3" xfId="21798" xr:uid="{A980668C-AAFE-4766-882A-BF83008489DD}"/>
    <cellStyle name="Millares 10 7 2 3 2 3 2" xfId="33783" xr:uid="{7B084231-64B1-4AA8-A58E-B5807650B72A}"/>
    <cellStyle name="Millares 10 7 2 3 2 4" xfId="17804" xr:uid="{CE6B1E3F-9E4F-4C9D-A530-93D2C7F5E69F}"/>
    <cellStyle name="Millares 10 7 2 3 2 5" xfId="29789" xr:uid="{870638A7-62BC-4E2C-8A8B-A5350BBFF3BA}"/>
    <cellStyle name="Millares 10 7 2 3 3" xfId="13807" xr:uid="{7C9BE083-ADC4-4DFA-AD7B-26E6FEC14EB4}"/>
    <cellStyle name="Millares 10 7 2 3 3 2" xfId="25793" xr:uid="{F12FD77A-49EA-4705-B3CF-0BA085A44B3A}"/>
    <cellStyle name="Millares 10 7 2 3 3 3" xfId="37778" xr:uid="{E39D4254-B828-4C4D-BE2B-A9F33D73A282}"/>
    <cellStyle name="Millares 10 7 2 3 4" xfId="21797" xr:uid="{65D6C34E-3108-4AAE-9CDD-54291F25E413}"/>
    <cellStyle name="Millares 10 7 2 3 4 2" xfId="33782" xr:uid="{ABF1EAB0-F58B-4838-86CA-6F623A1A04F4}"/>
    <cellStyle name="Millares 10 7 2 3 5" xfId="17803" xr:uid="{3F19DFF9-1D20-4DD2-8016-9772B6A2F47E}"/>
    <cellStyle name="Millares 10 7 2 3 6" xfId="29788" xr:uid="{5E7E7221-12BB-4E0A-BF3B-9173360AF251}"/>
    <cellStyle name="Millares 10 7 2 4" xfId="328" xr:uid="{650AF61A-4BFC-440C-B6C7-A958576FE4C2}"/>
    <cellStyle name="Millares 10 7 2 4 2" xfId="329" xr:uid="{4933F65F-E993-4CF2-8474-2E80FF506B9E}"/>
    <cellStyle name="Millares 10 7 2 4 2 2" xfId="13810" xr:uid="{49BD469A-00FD-4B7C-BC40-FCF332E28FBB}"/>
    <cellStyle name="Millares 10 7 2 4 2 2 2" xfId="25796" xr:uid="{B42D8191-16FF-4E39-BEA6-A86A4C53D9EB}"/>
    <cellStyle name="Millares 10 7 2 4 2 2 3" xfId="37781" xr:uid="{EDFDFCA9-3C76-4D2C-903E-498BC95B0CC6}"/>
    <cellStyle name="Millares 10 7 2 4 2 3" xfId="21800" xr:uid="{A15A4F2B-8F1A-4203-AAA5-48749A942583}"/>
    <cellStyle name="Millares 10 7 2 4 2 3 2" xfId="33785" xr:uid="{A50FADAE-C50C-4587-A68B-FFD6E26990FE}"/>
    <cellStyle name="Millares 10 7 2 4 2 4" xfId="17806" xr:uid="{F7F2AD54-0147-48F1-A451-EB40980C3CDF}"/>
    <cellStyle name="Millares 10 7 2 4 2 5" xfId="29791" xr:uid="{8505DCA4-0F55-4D8A-B71F-93C81862DF02}"/>
    <cellStyle name="Millares 10 7 2 4 3" xfId="13809" xr:uid="{C21D1E33-EA73-40D0-82FE-533613615D54}"/>
    <cellStyle name="Millares 10 7 2 4 3 2" xfId="25795" xr:uid="{A14D3EAA-2332-4A33-A57C-7838DD11A6E0}"/>
    <cellStyle name="Millares 10 7 2 4 3 3" xfId="37780" xr:uid="{E20D23CE-6339-40BB-9FB4-D9A206BE37A0}"/>
    <cellStyle name="Millares 10 7 2 4 4" xfId="21799" xr:uid="{FD060066-9559-4874-BD5D-909E2B5538FA}"/>
    <cellStyle name="Millares 10 7 2 4 4 2" xfId="33784" xr:uid="{0B35847C-B9E7-4789-8296-51CD42EC0853}"/>
    <cellStyle name="Millares 10 7 2 4 5" xfId="17805" xr:uid="{3E985B2B-D933-40D1-9548-F3C95D3BD093}"/>
    <cellStyle name="Millares 10 7 2 4 6" xfId="29790" xr:uid="{ADFB3905-006D-4782-9E66-B4718E6203B7}"/>
    <cellStyle name="Millares 10 7 2 5" xfId="330" xr:uid="{2D4B5F05-5B54-461D-9A41-C680A9D6386A}"/>
    <cellStyle name="Millares 10 7 2 5 2" xfId="331" xr:uid="{2343A0D3-89D4-433F-8029-4021407E763E}"/>
    <cellStyle name="Millares 10 7 2 5 2 2" xfId="13812" xr:uid="{6F4ED300-3884-41EF-910E-A51C912D8D19}"/>
    <cellStyle name="Millares 10 7 2 5 2 2 2" xfId="25798" xr:uid="{7F50CE57-54C0-4F3F-9271-842F0F42E7BA}"/>
    <cellStyle name="Millares 10 7 2 5 2 2 3" xfId="37783" xr:uid="{B49A2C57-D1A4-4B1F-AE81-91097C530EAB}"/>
    <cellStyle name="Millares 10 7 2 5 2 3" xfId="21802" xr:uid="{8BF18192-38AB-4567-B439-8C03580CA288}"/>
    <cellStyle name="Millares 10 7 2 5 2 3 2" xfId="33787" xr:uid="{648DBB4E-B357-451E-B211-76E1C93EBDFB}"/>
    <cellStyle name="Millares 10 7 2 5 2 4" xfId="17808" xr:uid="{15384431-BB09-4D14-BF4B-AAA1E4342C47}"/>
    <cellStyle name="Millares 10 7 2 5 2 5" xfId="29793" xr:uid="{B26A6274-D73E-4814-ACF3-C04935ED9997}"/>
    <cellStyle name="Millares 10 7 2 5 3" xfId="13811" xr:uid="{273CBDA4-388C-4517-9ED5-7AFF6DA350A1}"/>
    <cellStyle name="Millares 10 7 2 5 3 2" xfId="25797" xr:uid="{1F344C5D-D7F0-4875-8511-E775C9152AC1}"/>
    <cellStyle name="Millares 10 7 2 5 3 3" xfId="37782" xr:uid="{C69A1393-3E8A-48AA-8986-1B09A17DA361}"/>
    <cellStyle name="Millares 10 7 2 5 4" xfId="21801" xr:uid="{BAB93978-7DA0-4E4E-94CE-2694C6789502}"/>
    <cellStyle name="Millares 10 7 2 5 4 2" xfId="33786" xr:uid="{F5DC0EA4-1C9D-4EBE-A410-1BA53C873714}"/>
    <cellStyle name="Millares 10 7 2 5 5" xfId="17807" xr:uid="{BFA925B3-B63E-4290-8C7C-7FCFE3181023}"/>
    <cellStyle name="Millares 10 7 2 5 6" xfId="29792" xr:uid="{F325F3C9-6444-49D3-9801-8F461F29C32A}"/>
    <cellStyle name="Millares 10 7 2 6" xfId="332" xr:uid="{26A2E861-FE83-4D7D-85C1-94E76BCB2D24}"/>
    <cellStyle name="Millares 10 7 2 6 2" xfId="13813" xr:uid="{DDDB91EE-B97F-4983-BA89-1E33FDE30206}"/>
    <cellStyle name="Millares 10 7 2 6 2 2" xfId="25799" xr:uid="{EDECAE6E-029C-426E-B778-DA537A6A4B84}"/>
    <cellStyle name="Millares 10 7 2 6 2 3" xfId="37784" xr:uid="{111078AD-3EF1-4BC3-A580-EB2BA63DD712}"/>
    <cellStyle name="Millares 10 7 2 6 3" xfId="21803" xr:uid="{80939671-5CC7-4F59-8C17-A7F15CCB3A70}"/>
    <cellStyle name="Millares 10 7 2 6 3 2" xfId="33788" xr:uid="{3714A07C-7780-47F3-81F1-7CA257771789}"/>
    <cellStyle name="Millares 10 7 2 6 4" xfId="17809" xr:uid="{45E4BDF9-E600-498C-9D7E-7F7526BF0477}"/>
    <cellStyle name="Millares 10 7 2 6 5" xfId="29794" xr:uid="{91309837-BD9E-442C-9FFA-ABCC0E5A4689}"/>
    <cellStyle name="Millares 10 7 2 7" xfId="333" xr:uid="{63E11EAC-B679-42DF-B92F-7EB66B60A643}"/>
    <cellStyle name="Millares 10 7 2 7 2" xfId="13814" xr:uid="{94F15FDA-BC70-4FF0-9E77-F43F3AAC5FFD}"/>
    <cellStyle name="Millares 10 7 2 7 2 2" xfId="25800" xr:uid="{5C9851A2-B6E0-4660-BADF-2C752F511918}"/>
    <cellStyle name="Millares 10 7 2 7 2 3" xfId="37785" xr:uid="{7DCE1A40-3D9F-4B5C-8DC0-CA905AE23591}"/>
    <cellStyle name="Millares 10 7 2 7 3" xfId="21804" xr:uid="{8B949001-1032-4EFF-A9B7-04802681DC7B}"/>
    <cellStyle name="Millares 10 7 2 7 3 2" xfId="33789" xr:uid="{DCB40F9B-BCF2-477E-8D61-84C6F887C20D}"/>
    <cellStyle name="Millares 10 7 2 7 4" xfId="17810" xr:uid="{B34B3DB2-9041-422C-B6A5-AC084C7C6D5E}"/>
    <cellStyle name="Millares 10 7 2 7 5" xfId="29795" xr:uid="{018AEFED-624A-46F4-8461-81EEAAD78566}"/>
    <cellStyle name="Millares 10 7 2 8" xfId="13799" xr:uid="{681C81D9-D271-4A8D-AB50-AEAC4E9359B4}"/>
    <cellStyle name="Millares 10 7 2 8 2" xfId="25785" xr:uid="{EC3CD8B4-622D-40BF-84EE-01F14629D195}"/>
    <cellStyle name="Millares 10 7 2 8 3" xfId="37770" xr:uid="{408D888A-0327-4195-9BD6-5462744EF32A}"/>
    <cellStyle name="Millares 10 7 2 9" xfId="21789" xr:uid="{5EBDADFE-9462-4603-84CF-1EF065C70997}"/>
    <cellStyle name="Millares 10 7 2 9 2" xfId="33774" xr:uid="{A76671FD-150C-40AF-8F4B-607ED9138227}"/>
    <cellStyle name="Millares 10 7 3" xfId="334" xr:uid="{2DE99976-C8C3-4D02-A15F-6C77104EDB16}"/>
    <cellStyle name="Millares 10 7 3 10" xfId="17811" xr:uid="{E4A7165F-192D-4A11-A0B8-091C275FAD6D}"/>
    <cellStyle name="Millares 10 7 3 11" xfId="29796" xr:uid="{BA2BF188-FDEA-4B82-99CD-5AEA27D7D0F9}"/>
    <cellStyle name="Millares 10 7 3 2" xfId="335" xr:uid="{20038BBB-E07F-4BF2-83C5-852BBBFEB524}"/>
    <cellStyle name="Millares 10 7 3 2 2" xfId="336" xr:uid="{1C31AA63-81C9-4A0B-B55E-5ABCA21CFB0E}"/>
    <cellStyle name="Millares 10 7 3 2 2 2" xfId="337" xr:uid="{9DBAD3A7-7335-4854-A00D-4C41C732F5C7}"/>
    <cellStyle name="Millares 10 7 3 2 2 2 2" xfId="13818" xr:uid="{BCB17960-410A-419F-899E-A742A5509DF8}"/>
    <cellStyle name="Millares 10 7 3 2 2 2 2 2" xfId="25804" xr:uid="{A8E7CFF2-3708-4924-BAB0-27DA0EACEDAE}"/>
    <cellStyle name="Millares 10 7 3 2 2 2 2 3" xfId="37789" xr:uid="{A9AD6D40-6859-46EC-AEE2-01D3C3881206}"/>
    <cellStyle name="Millares 10 7 3 2 2 2 3" xfId="21808" xr:uid="{19D252F5-093B-4F14-81F0-80B43774F9C3}"/>
    <cellStyle name="Millares 10 7 3 2 2 2 3 2" xfId="33793" xr:uid="{6C4A0B78-AEDE-4170-9CC1-0F63ED55EF2C}"/>
    <cellStyle name="Millares 10 7 3 2 2 2 4" xfId="17814" xr:uid="{568180D3-8FD8-43D2-99B7-350B2F820618}"/>
    <cellStyle name="Millares 10 7 3 2 2 2 5" xfId="29799" xr:uid="{2AB878DD-BB1C-4A5A-8C71-EE7657CB82BB}"/>
    <cellStyle name="Millares 10 7 3 2 2 3" xfId="13817" xr:uid="{FA8BB1E0-8052-4B1C-B10B-EDABCF53162C}"/>
    <cellStyle name="Millares 10 7 3 2 2 3 2" xfId="25803" xr:uid="{56D8BD46-D5BA-4F4E-9BC7-97125A541904}"/>
    <cellStyle name="Millares 10 7 3 2 2 3 3" xfId="37788" xr:uid="{71C21471-E8CB-4300-B5CC-BEEBBE9E5C9C}"/>
    <cellStyle name="Millares 10 7 3 2 2 4" xfId="21807" xr:uid="{BC3A0A3D-4935-4026-A77F-AB5FEAE4F18E}"/>
    <cellStyle name="Millares 10 7 3 2 2 4 2" xfId="33792" xr:uid="{9B62BFCF-0979-4B7E-BA9C-3323BF2494F3}"/>
    <cellStyle name="Millares 10 7 3 2 2 5" xfId="17813" xr:uid="{0CD300A0-4AAA-41A9-8203-B357E360EEEB}"/>
    <cellStyle name="Millares 10 7 3 2 2 6" xfId="29798" xr:uid="{4BBC7B94-B5F8-41D4-B125-701C38FE3421}"/>
    <cellStyle name="Millares 10 7 3 2 3" xfId="338" xr:uid="{9E08566E-7E30-4B02-BB7C-159F29742185}"/>
    <cellStyle name="Millares 10 7 3 2 3 2" xfId="339" xr:uid="{344D35DB-CA2A-483F-8665-8316FABDF6A3}"/>
    <cellStyle name="Millares 10 7 3 2 3 2 2" xfId="13820" xr:uid="{B94FACB9-BE87-4DD5-823A-E5E1E7A80B27}"/>
    <cellStyle name="Millares 10 7 3 2 3 2 2 2" xfId="25806" xr:uid="{83B85B84-2B6A-46B1-BAE8-5FF04BCCEA7C}"/>
    <cellStyle name="Millares 10 7 3 2 3 2 2 3" xfId="37791" xr:uid="{CA740588-C7E7-45E8-9902-6C71F398F818}"/>
    <cellStyle name="Millares 10 7 3 2 3 2 3" xfId="21810" xr:uid="{F1730FA0-6515-4E00-B30A-060BB3DEF174}"/>
    <cellStyle name="Millares 10 7 3 2 3 2 3 2" xfId="33795" xr:uid="{695E0414-2FB2-4035-B26F-0A9F9CA36055}"/>
    <cellStyle name="Millares 10 7 3 2 3 2 4" xfId="17816" xr:uid="{CAA06038-8FA0-407F-813E-AB479EE08F77}"/>
    <cellStyle name="Millares 10 7 3 2 3 2 5" xfId="29801" xr:uid="{1259B717-DC4F-4459-B479-CD23E3893122}"/>
    <cellStyle name="Millares 10 7 3 2 3 3" xfId="13819" xr:uid="{F2ACCB29-C498-49DA-9773-FC1DA6FAC7FB}"/>
    <cellStyle name="Millares 10 7 3 2 3 3 2" xfId="25805" xr:uid="{7D93141F-8F51-4C7B-B9FB-79920EB7BF4E}"/>
    <cellStyle name="Millares 10 7 3 2 3 3 3" xfId="37790" xr:uid="{6F5676D2-8023-4C95-B6D1-4B123563DF4A}"/>
    <cellStyle name="Millares 10 7 3 2 3 4" xfId="21809" xr:uid="{65F59D8D-5ACD-42CB-B09D-B495E0255A0D}"/>
    <cellStyle name="Millares 10 7 3 2 3 4 2" xfId="33794" xr:uid="{5DE1DE6B-4183-4E99-8980-85483E7B2D94}"/>
    <cellStyle name="Millares 10 7 3 2 3 5" xfId="17815" xr:uid="{75DA1099-B901-4740-BC5F-A7BF8FE661BB}"/>
    <cellStyle name="Millares 10 7 3 2 3 6" xfId="29800" xr:uid="{686134D4-7E5C-4FE2-98FB-7DA2E42E88ED}"/>
    <cellStyle name="Millares 10 7 3 2 4" xfId="340" xr:uid="{178EFBDB-2D97-435C-AA38-149C0D3E2CFE}"/>
    <cellStyle name="Millares 10 7 3 2 4 2" xfId="13821" xr:uid="{1DCC4013-8101-42FB-A816-4D1A6DB5469D}"/>
    <cellStyle name="Millares 10 7 3 2 4 2 2" xfId="25807" xr:uid="{B2746C57-275D-4AD4-897A-409BA374D288}"/>
    <cellStyle name="Millares 10 7 3 2 4 2 3" xfId="37792" xr:uid="{CA382BAB-8591-4978-ACD6-ECF48C5E2F51}"/>
    <cellStyle name="Millares 10 7 3 2 4 3" xfId="21811" xr:uid="{8FB9CB2B-819B-4EC9-892C-23A3C5B71621}"/>
    <cellStyle name="Millares 10 7 3 2 4 3 2" xfId="33796" xr:uid="{46E5C3BA-DD6C-4616-A686-B14FC951D98D}"/>
    <cellStyle name="Millares 10 7 3 2 4 4" xfId="17817" xr:uid="{81EE210C-3FFE-42D6-9CB7-894804BA9C7F}"/>
    <cellStyle name="Millares 10 7 3 2 4 5" xfId="29802" xr:uid="{3AC033F0-5336-4713-A302-1285B83420A9}"/>
    <cellStyle name="Millares 10 7 3 2 5" xfId="341" xr:uid="{06F8EC74-1ADE-4815-AB04-B5907307CEE3}"/>
    <cellStyle name="Millares 10 7 3 2 5 2" xfId="13822" xr:uid="{B2CCD5B2-EC5E-4EA2-9B77-D2EB96AD2333}"/>
    <cellStyle name="Millares 10 7 3 2 5 2 2" xfId="25808" xr:uid="{AFE87013-0647-46CE-8786-64CCC6494ACA}"/>
    <cellStyle name="Millares 10 7 3 2 5 2 3" xfId="37793" xr:uid="{5E9C3140-EA49-456F-8A9A-CEB41E874F83}"/>
    <cellStyle name="Millares 10 7 3 2 5 3" xfId="21812" xr:uid="{BB8A31DF-D247-4EDD-B230-366241145773}"/>
    <cellStyle name="Millares 10 7 3 2 5 3 2" xfId="33797" xr:uid="{55FD04BF-CFAC-496A-B777-DC33F6E66DEA}"/>
    <cellStyle name="Millares 10 7 3 2 5 4" xfId="17818" xr:uid="{9AE6A5B9-EE4B-4053-80E6-D8EDE9F14405}"/>
    <cellStyle name="Millares 10 7 3 2 5 5" xfId="29803" xr:uid="{191D0A37-80CD-4DDC-BEBA-1D75170298E5}"/>
    <cellStyle name="Millares 10 7 3 2 6" xfId="13816" xr:uid="{BE528CE2-BCE0-4BC7-B291-2461C0B03634}"/>
    <cellStyle name="Millares 10 7 3 2 6 2" xfId="25802" xr:uid="{38719FAB-0070-4337-B7F5-50AB5B1CB304}"/>
    <cellStyle name="Millares 10 7 3 2 6 3" xfId="37787" xr:uid="{E797600A-8142-4428-B6BD-EB52E92E8F65}"/>
    <cellStyle name="Millares 10 7 3 2 7" xfId="21806" xr:uid="{1A2D8C06-E99F-46A1-9F99-E12C586703DE}"/>
    <cellStyle name="Millares 10 7 3 2 7 2" xfId="33791" xr:uid="{D0E66AB6-C404-4E1D-B299-F867F7CF7DB4}"/>
    <cellStyle name="Millares 10 7 3 2 8" xfId="17812" xr:uid="{80D61B5B-D022-44AF-9DB1-F2EB4776A719}"/>
    <cellStyle name="Millares 10 7 3 2 9" xfId="29797" xr:uid="{2117D465-8534-4683-A677-9DD1F17FF089}"/>
    <cellStyle name="Millares 10 7 3 3" xfId="342" xr:uid="{EC309896-3C69-472C-9C90-B18685646D8B}"/>
    <cellStyle name="Millares 10 7 3 3 2" xfId="343" xr:uid="{9228638E-F51B-4698-94D0-60AD3818E1D7}"/>
    <cellStyle name="Millares 10 7 3 3 2 2" xfId="13824" xr:uid="{FD4D0F24-E7B4-4B26-B6F9-4D443248E1EB}"/>
    <cellStyle name="Millares 10 7 3 3 2 2 2" xfId="25810" xr:uid="{AC7A5693-FA50-4550-89AC-89FEC650D5E5}"/>
    <cellStyle name="Millares 10 7 3 3 2 2 3" xfId="37795" xr:uid="{99B6D978-9153-4DC8-819D-5977CA76B545}"/>
    <cellStyle name="Millares 10 7 3 3 2 3" xfId="21814" xr:uid="{42991F70-B6AA-4B44-8452-AD80620D76A4}"/>
    <cellStyle name="Millares 10 7 3 3 2 3 2" xfId="33799" xr:uid="{032427AF-6423-4913-B5F1-351F9241B001}"/>
    <cellStyle name="Millares 10 7 3 3 2 4" xfId="17820" xr:uid="{5108C1CE-A391-47CA-9860-5BE9C3392EB5}"/>
    <cellStyle name="Millares 10 7 3 3 2 5" xfId="29805" xr:uid="{033B39C3-DA30-49F6-BE36-3AA700830981}"/>
    <cellStyle name="Millares 10 7 3 3 3" xfId="13823" xr:uid="{47810C41-E50C-4883-8282-94A232FD7CFA}"/>
    <cellStyle name="Millares 10 7 3 3 3 2" xfId="25809" xr:uid="{A6D19351-C08B-40B1-AE69-09353DFCFF41}"/>
    <cellStyle name="Millares 10 7 3 3 3 3" xfId="37794" xr:uid="{F9FE8A7A-92DE-4A95-AB81-21DC0218C089}"/>
    <cellStyle name="Millares 10 7 3 3 4" xfId="21813" xr:uid="{126479C8-9DAE-432D-9AAC-A7F15AD78B4F}"/>
    <cellStyle name="Millares 10 7 3 3 4 2" xfId="33798" xr:uid="{CA459B01-2AA0-4754-8086-C601530E6374}"/>
    <cellStyle name="Millares 10 7 3 3 5" xfId="17819" xr:uid="{A826DC9F-81DA-4C72-9B39-AB1626312D3E}"/>
    <cellStyle name="Millares 10 7 3 3 6" xfId="29804" xr:uid="{EE6D995C-D9A2-44A2-A8BD-5A13E6BF2B29}"/>
    <cellStyle name="Millares 10 7 3 4" xfId="344" xr:uid="{34B78EFE-386B-4484-AB7D-56C5F4ADEB7B}"/>
    <cellStyle name="Millares 10 7 3 4 2" xfId="345" xr:uid="{A51C0657-4129-4086-ABC8-C95CA13CDB3B}"/>
    <cellStyle name="Millares 10 7 3 4 2 2" xfId="13826" xr:uid="{926EE849-F0BE-493D-86CF-D189B39CD5E7}"/>
    <cellStyle name="Millares 10 7 3 4 2 2 2" xfId="25812" xr:uid="{50602B8B-3860-4315-A716-10C5D4B29C3B}"/>
    <cellStyle name="Millares 10 7 3 4 2 2 3" xfId="37797" xr:uid="{52FE57C5-75C3-4386-80ED-3DD55CD7FAD8}"/>
    <cellStyle name="Millares 10 7 3 4 2 3" xfId="21816" xr:uid="{CC9B697E-F61B-4EA7-A9E7-4585AC57A074}"/>
    <cellStyle name="Millares 10 7 3 4 2 3 2" xfId="33801" xr:uid="{6B6393D5-33D3-45FA-B58F-78140D10A47A}"/>
    <cellStyle name="Millares 10 7 3 4 2 4" xfId="17822" xr:uid="{4562D802-411A-49A6-9A2D-5D94B400153B}"/>
    <cellStyle name="Millares 10 7 3 4 2 5" xfId="29807" xr:uid="{1BD26BD6-62C4-49F9-9F6B-F7447857ACA7}"/>
    <cellStyle name="Millares 10 7 3 4 3" xfId="13825" xr:uid="{FD9DF335-3DC3-4F8D-A9F0-F2A09E9F1EF4}"/>
    <cellStyle name="Millares 10 7 3 4 3 2" xfId="25811" xr:uid="{40366CFF-86AF-4638-AA9A-DFB40DD96D15}"/>
    <cellStyle name="Millares 10 7 3 4 3 3" xfId="37796" xr:uid="{770A7366-3747-4F39-A0AB-8A2DD4728118}"/>
    <cellStyle name="Millares 10 7 3 4 4" xfId="21815" xr:uid="{DFCB4FBB-6CED-40BB-9403-1986CE9E577A}"/>
    <cellStyle name="Millares 10 7 3 4 4 2" xfId="33800" xr:uid="{AC21C41A-63AF-41EA-BAA3-AF4272D8CD6C}"/>
    <cellStyle name="Millares 10 7 3 4 5" xfId="17821" xr:uid="{62ECA338-DAD6-463F-A8D3-16AF11CAC260}"/>
    <cellStyle name="Millares 10 7 3 4 6" xfId="29806" xr:uid="{520C6218-FBF1-4784-B5E4-9F867D53B5AA}"/>
    <cellStyle name="Millares 10 7 3 5" xfId="346" xr:uid="{285A8110-D4C7-4980-AB4D-ECCE5A0DF3C3}"/>
    <cellStyle name="Millares 10 7 3 5 2" xfId="347" xr:uid="{582A4A98-CC64-4753-98BB-5302BB8FEB0F}"/>
    <cellStyle name="Millares 10 7 3 5 2 2" xfId="13828" xr:uid="{133D9F22-DC9B-44B2-B6E4-04DA909DF3F9}"/>
    <cellStyle name="Millares 10 7 3 5 2 2 2" xfId="25814" xr:uid="{31D68C98-CA08-4521-B353-C95777D8DDE6}"/>
    <cellStyle name="Millares 10 7 3 5 2 2 3" xfId="37799" xr:uid="{017D5DAC-B618-4A74-AD82-BB69D4BA5361}"/>
    <cellStyle name="Millares 10 7 3 5 2 3" xfId="21818" xr:uid="{BA6FBBDA-52E5-4AEE-925C-297CE2CCFF61}"/>
    <cellStyle name="Millares 10 7 3 5 2 3 2" xfId="33803" xr:uid="{708505F1-44C4-42E6-B460-417297A17331}"/>
    <cellStyle name="Millares 10 7 3 5 2 4" xfId="17824" xr:uid="{FFDD8C7A-5660-4EF1-9E74-804F336F9942}"/>
    <cellStyle name="Millares 10 7 3 5 2 5" xfId="29809" xr:uid="{D2D75E9F-B93E-4AC9-A4BD-C055DF350BFA}"/>
    <cellStyle name="Millares 10 7 3 5 3" xfId="13827" xr:uid="{775E1D81-F35E-4B00-9D52-2AF9B934E5AF}"/>
    <cellStyle name="Millares 10 7 3 5 3 2" xfId="25813" xr:uid="{9E458378-E710-44BA-AD46-3A41C5C9E973}"/>
    <cellStyle name="Millares 10 7 3 5 3 3" xfId="37798" xr:uid="{F8CF6B21-60F9-43CC-8D2B-147B325EAECA}"/>
    <cellStyle name="Millares 10 7 3 5 4" xfId="21817" xr:uid="{014FE291-2F74-4991-B1EC-9165C90B95C6}"/>
    <cellStyle name="Millares 10 7 3 5 4 2" xfId="33802" xr:uid="{D3F58CE4-9240-47DA-A42F-DEBBD58B106D}"/>
    <cellStyle name="Millares 10 7 3 5 5" xfId="17823" xr:uid="{EFA3AA38-5753-4C54-9136-AA14FA46B43C}"/>
    <cellStyle name="Millares 10 7 3 5 6" xfId="29808" xr:uid="{722E17E5-DBFE-4131-9235-B3784CFCE00C}"/>
    <cellStyle name="Millares 10 7 3 6" xfId="348" xr:uid="{A7DF7862-5F6C-447F-80CB-3CB20E91D4E4}"/>
    <cellStyle name="Millares 10 7 3 6 2" xfId="13829" xr:uid="{318CB61B-A7A6-4038-B095-B2D6A04125CD}"/>
    <cellStyle name="Millares 10 7 3 6 2 2" xfId="25815" xr:uid="{C42E0DD9-3379-4128-858B-BB8605F5C927}"/>
    <cellStyle name="Millares 10 7 3 6 2 3" xfId="37800" xr:uid="{3F477118-720A-449C-8B5A-9D400F9BFCA9}"/>
    <cellStyle name="Millares 10 7 3 6 3" xfId="21819" xr:uid="{B9715B0C-E0A4-40AC-861C-3254DA36BE0D}"/>
    <cellStyle name="Millares 10 7 3 6 3 2" xfId="33804" xr:uid="{AC971683-9EE0-4ED5-8346-B2355661DA46}"/>
    <cellStyle name="Millares 10 7 3 6 4" xfId="17825" xr:uid="{05071F66-7E8C-4FAE-AFD9-0EBD0E37FDBD}"/>
    <cellStyle name="Millares 10 7 3 6 5" xfId="29810" xr:uid="{5C6F1B4D-640A-4BAD-8F89-726E57820AC4}"/>
    <cellStyle name="Millares 10 7 3 7" xfId="349" xr:uid="{0AA6CBA5-B921-467B-9845-DFC3292CFD1A}"/>
    <cellStyle name="Millares 10 7 3 7 2" xfId="13830" xr:uid="{E960AF5C-54F6-47E6-8F5D-16379DAC3ECC}"/>
    <cellStyle name="Millares 10 7 3 7 2 2" xfId="25816" xr:uid="{3559E86C-B7E2-45B3-8B30-DCE80E3FFC0C}"/>
    <cellStyle name="Millares 10 7 3 7 2 3" xfId="37801" xr:uid="{DA50D920-C6F7-4D25-A73E-B2C6D3D72943}"/>
    <cellStyle name="Millares 10 7 3 7 3" xfId="21820" xr:uid="{095C1AC7-399E-4C1E-9E6A-941FFF0A05CC}"/>
    <cellStyle name="Millares 10 7 3 7 3 2" xfId="33805" xr:uid="{BEC0BBD6-72D4-450A-B986-6411F4C0E337}"/>
    <cellStyle name="Millares 10 7 3 7 4" xfId="17826" xr:uid="{869D58AA-0540-4C82-8C49-00ABB9C75FD7}"/>
    <cellStyle name="Millares 10 7 3 7 5" xfId="29811" xr:uid="{36EAB9F9-1861-4C7F-A5FF-11989F9511BF}"/>
    <cellStyle name="Millares 10 7 3 8" xfId="13815" xr:uid="{3B0760D5-7472-4E00-AA28-3E9C16904F02}"/>
    <cellStyle name="Millares 10 7 3 8 2" xfId="25801" xr:uid="{C8CFEDE6-CCEC-4B3D-9234-3F2A574C51E1}"/>
    <cellStyle name="Millares 10 7 3 8 3" xfId="37786" xr:uid="{BA3D35FD-BD38-47E2-95C0-1114C589899B}"/>
    <cellStyle name="Millares 10 7 3 9" xfId="21805" xr:uid="{58A9D2D1-2771-42BC-94CE-D4BBD4CE480E}"/>
    <cellStyle name="Millares 10 7 3 9 2" xfId="33790" xr:uid="{78A7F884-67A8-4340-80DC-A8DD5F3D3C02}"/>
    <cellStyle name="Millares 10 7 4" xfId="350" xr:uid="{4B86F818-9595-4CD6-809D-79BC3E162B01}"/>
    <cellStyle name="Millares 10 7 4 2" xfId="351" xr:uid="{98D857F4-9559-4275-8BAB-AD794A325BCA}"/>
    <cellStyle name="Millares 10 7 4 2 2" xfId="352" xr:uid="{FAB8EE73-184D-46FD-862B-AEF00795CF26}"/>
    <cellStyle name="Millares 10 7 4 2 2 2" xfId="13833" xr:uid="{9C511FC2-42BF-405B-AE91-01D72E55D027}"/>
    <cellStyle name="Millares 10 7 4 2 2 2 2" xfId="25819" xr:uid="{1D4219FC-4D0B-4B30-B7F7-DEDB22409CB9}"/>
    <cellStyle name="Millares 10 7 4 2 2 2 3" xfId="37804" xr:uid="{0F90C4BC-8B02-4EC8-BC35-32EC9714C557}"/>
    <cellStyle name="Millares 10 7 4 2 2 3" xfId="21823" xr:uid="{E9DA6ADE-D8F5-4079-AA1F-67C2E82C0FEE}"/>
    <cellStyle name="Millares 10 7 4 2 2 3 2" xfId="33808" xr:uid="{1CC1EEFC-B202-47EC-9FFF-F565654878DF}"/>
    <cellStyle name="Millares 10 7 4 2 2 4" xfId="17829" xr:uid="{127922E9-D33D-49A0-9295-A874986C7872}"/>
    <cellStyle name="Millares 10 7 4 2 2 5" xfId="29814" xr:uid="{F1844752-26EB-4F0E-B4DC-B0531FED79A3}"/>
    <cellStyle name="Millares 10 7 4 2 3" xfId="13832" xr:uid="{A291259B-BAE1-4F28-A00F-56DEC92CD975}"/>
    <cellStyle name="Millares 10 7 4 2 3 2" xfId="25818" xr:uid="{5907B229-62B7-46EC-A08C-8FAA36BF4BD1}"/>
    <cellStyle name="Millares 10 7 4 2 3 3" xfId="37803" xr:uid="{0C16643A-4DA5-41E9-977C-33EC60950A6D}"/>
    <cellStyle name="Millares 10 7 4 2 4" xfId="21822" xr:uid="{1D57F778-8749-4228-A1A4-C3AFD9DC313A}"/>
    <cellStyle name="Millares 10 7 4 2 4 2" xfId="33807" xr:uid="{87E75290-84DF-49EF-A5BF-9653BED40DAE}"/>
    <cellStyle name="Millares 10 7 4 2 5" xfId="17828" xr:uid="{84183D20-34E6-4F80-BF1B-A4A3FD827E15}"/>
    <cellStyle name="Millares 10 7 4 2 6" xfId="29813" xr:uid="{14A76F64-1B8E-4505-9AF4-4A2ADE7003B8}"/>
    <cellStyle name="Millares 10 7 4 3" xfId="353" xr:uid="{92B2313C-1DB3-47E9-8A04-0E07E9D281B0}"/>
    <cellStyle name="Millares 10 7 4 3 2" xfId="354" xr:uid="{899098B5-7927-4C81-BBF6-492609423FA2}"/>
    <cellStyle name="Millares 10 7 4 3 2 2" xfId="13835" xr:uid="{7B1BC5FE-FEC0-4F15-A735-E0D856B038DC}"/>
    <cellStyle name="Millares 10 7 4 3 2 2 2" xfId="25821" xr:uid="{23E8F12E-4E6C-45E9-8D4F-8C57339A2538}"/>
    <cellStyle name="Millares 10 7 4 3 2 2 3" xfId="37806" xr:uid="{FF6C63A3-1DD4-4117-A951-8124F3A30A53}"/>
    <cellStyle name="Millares 10 7 4 3 2 3" xfId="21825" xr:uid="{82B951DA-565F-4029-879F-1A70E7F08488}"/>
    <cellStyle name="Millares 10 7 4 3 2 3 2" xfId="33810" xr:uid="{F0A59B00-1470-4711-9DA7-342988986584}"/>
    <cellStyle name="Millares 10 7 4 3 2 4" xfId="17831" xr:uid="{A8485B51-137E-4A1F-A52A-E1B2621AE6F9}"/>
    <cellStyle name="Millares 10 7 4 3 2 5" xfId="29816" xr:uid="{05BC7321-A01C-4D0C-ADC2-4A5636E0C796}"/>
    <cellStyle name="Millares 10 7 4 3 3" xfId="13834" xr:uid="{F2912731-FCA2-486F-9664-F1F2FB809197}"/>
    <cellStyle name="Millares 10 7 4 3 3 2" xfId="25820" xr:uid="{F6388ED5-1953-44FB-B015-02ECE21095EB}"/>
    <cellStyle name="Millares 10 7 4 3 3 3" xfId="37805" xr:uid="{265C7893-64E3-4918-A1F3-33DD478C9492}"/>
    <cellStyle name="Millares 10 7 4 3 4" xfId="21824" xr:uid="{F727D177-D7C5-434C-8B8D-F1C7E81E8670}"/>
    <cellStyle name="Millares 10 7 4 3 4 2" xfId="33809" xr:uid="{7110217B-1649-414D-AC0B-C1DB2A7215B1}"/>
    <cellStyle name="Millares 10 7 4 3 5" xfId="17830" xr:uid="{245DA560-591A-4189-99B0-B9D511BA9E68}"/>
    <cellStyle name="Millares 10 7 4 3 6" xfId="29815" xr:uid="{9C18AC83-F71F-4E7B-BA37-84876151B935}"/>
    <cellStyle name="Millares 10 7 4 4" xfId="355" xr:uid="{729A8FA8-7B5A-408F-89E5-C66B1381B84B}"/>
    <cellStyle name="Millares 10 7 4 4 2" xfId="13836" xr:uid="{B80DBFCB-3E35-495F-B07F-4F0B93CC9246}"/>
    <cellStyle name="Millares 10 7 4 4 2 2" xfId="25822" xr:uid="{617BE23A-82EC-48B3-9AF4-D122D34395B7}"/>
    <cellStyle name="Millares 10 7 4 4 2 3" xfId="37807" xr:uid="{CBDCA8BB-886D-4695-B6E7-7046F6E07D0D}"/>
    <cellStyle name="Millares 10 7 4 4 3" xfId="21826" xr:uid="{EAB06EE7-572C-46B3-AF02-A356130D8492}"/>
    <cellStyle name="Millares 10 7 4 4 3 2" xfId="33811" xr:uid="{19E94060-84D7-417C-BC37-1C8EB8722FF3}"/>
    <cellStyle name="Millares 10 7 4 4 4" xfId="17832" xr:uid="{E2B55CA0-0056-4A51-9C54-AD695625443A}"/>
    <cellStyle name="Millares 10 7 4 4 5" xfId="29817" xr:uid="{10829F9F-147A-4EE4-B296-5E8005B49CA8}"/>
    <cellStyle name="Millares 10 7 4 5" xfId="356" xr:uid="{EE036C3D-530A-4F9E-8943-8973B17A83C6}"/>
    <cellStyle name="Millares 10 7 4 5 2" xfId="13837" xr:uid="{BC352C65-A288-4E7E-9918-5C974428E8D3}"/>
    <cellStyle name="Millares 10 7 4 5 2 2" xfId="25823" xr:uid="{091D4A61-A250-4B86-B4F9-F18B1225A982}"/>
    <cellStyle name="Millares 10 7 4 5 2 3" xfId="37808" xr:uid="{A9469036-6AA2-4996-999D-937DC22AAD7A}"/>
    <cellStyle name="Millares 10 7 4 5 3" xfId="21827" xr:uid="{F5ED0420-B6F4-4C9C-98D8-4A5332D1AD42}"/>
    <cellStyle name="Millares 10 7 4 5 3 2" xfId="33812" xr:uid="{B2AEAB48-16C7-4B0A-A7F9-35A49B14C2DA}"/>
    <cellStyle name="Millares 10 7 4 5 4" xfId="17833" xr:uid="{D6276BFE-9066-4CE2-B333-CF5B63DF1A94}"/>
    <cellStyle name="Millares 10 7 4 5 5" xfId="29818" xr:uid="{BC1081CD-0404-4803-96DD-36F444E3519E}"/>
    <cellStyle name="Millares 10 7 4 6" xfId="13831" xr:uid="{15D233FB-81FF-4A29-BA60-624C7ADDE380}"/>
    <cellStyle name="Millares 10 7 4 6 2" xfId="25817" xr:uid="{B6EFFF26-2584-4921-A222-B94833C690A1}"/>
    <cellStyle name="Millares 10 7 4 6 3" xfId="37802" xr:uid="{9B684ED0-49BC-4470-8CC0-EF1F48E269DB}"/>
    <cellStyle name="Millares 10 7 4 7" xfId="21821" xr:uid="{21166A47-B48B-4CFE-8130-2AC3B0A645D7}"/>
    <cellStyle name="Millares 10 7 4 7 2" xfId="33806" xr:uid="{45563368-B7C5-4769-AA35-1FB6DA79984E}"/>
    <cellStyle name="Millares 10 7 4 8" xfId="17827" xr:uid="{0AFAB8A4-E25E-4C20-A3DD-1E5F494A9CBB}"/>
    <cellStyle name="Millares 10 7 4 9" xfId="29812" xr:uid="{5C5AB194-5022-489C-9AE5-FF10F83225F5}"/>
    <cellStyle name="Millares 10 7 5" xfId="357" xr:uid="{F02248BC-61CF-4C6A-B56F-0191C6070B06}"/>
    <cellStyle name="Millares 10 7 5 2" xfId="358" xr:uid="{B22A6D87-45E1-4A51-8C55-BF0D837D05F7}"/>
    <cellStyle name="Millares 10 7 5 2 2" xfId="13839" xr:uid="{94F0B2D9-2665-419A-8D64-8F4496D83F60}"/>
    <cellStyle name="Millares 10 7 5 2 2 2" xfId="25825" xr:uid="{629E1A64-987F-4C36-8AB5-6E120F7C0C5D}"/>
    <cellStyle name="Millares 10 7 5 2 2 3" xfId="37810" xr:uid="{2FD81154-1D3F-4FF2-8582-E91DF9172134}"/>
    <cellStyle name="Millares 10 7 5 2 3" xfId="21829" xr:uid="{80430DA3-47CE-4A43-9496-055F241A25A9}"/>
    <cellStyle name="Millares 10 7 5 2 3 2" xfId="33814" xr:uid="{7D8FD70D-3508-44A4-9EFB-7699524DC2C6}"/>
    <cellStyle name="Millares 10 7 5 2 4" xfId="17835" xr:uid="{3FCDB444-7558-4884-BFB7-39AA31E0C065}"/>
    <cellStyle name="Millares 10 7 5 2 5" xfId="29820" xr:uid="{40EA7076-D95B-4963-80E5-9938702CB434}"/>
    <cellStyle name="Millares 10 7 5 3" xfId="13838" xr:uid="{6694C34C-63B1-4BFD-A9FF-AD2AF34C718C}"/>
    <cellStyle name="Millares 10 7 5 3 2" xfId="25824" xr:uid="{AC51C6C5-1B72-4158-AD19-678E60D45E6C}"/>
    <cellStyle name="Millares 10 7 5 3 3" xfId="37809" xr:uid="{9A9653F6-C75F-4B2E-99A9-5F7254B9A10B}"/>
    <cellStyle name="Millares 10 7 5 4" xfId="21828" xr:uid="{DFFF0681-50E7-4533-9479-64A4946ABFCB}"/>
    <cellStyle name="Millares 10 7 5 4 2" xfId="33813" xr:uid="{447A9E1D-93DD-4943-97BA-CB62C1920207}"/>
    <cellStyle name="Millares 10 7 5 5" xfId="17834" xr:uid="{5E98A053-2070-4C45-B8A3-70C427537D87}"/>
    <cellStyle name="Millares 10 7 5 6" xfId="29819" xr:uid="{1D0E9A2B-EFA9-4BC7-85EA-95DA7070533F}"/>
    <cellStyle name="Millares 10 7 6" xfId="359" xr:uid="{D5FDBBAC-3F32-4B83-A0DB-CA6C61D6DAD4}"/>
    <cellStyle name="Millares 10 7 6 2" xfId="360" xr:uid="{0574973C-732C-4B3C-8225-1E34952BBBF8}"/>
    <cellStyle name="Millares 10 7 6 2 2" xfId="13841" xr:uid="{711BAD50-F203-487E-BA0D-7B3DDD29DF91}"/>
    <cellStyle name="Millares 10 7 6 2 2 2" xfId="25827" xr:uid="{1EF7FDC5-57FA-4C87-9F14-406825AB9056}"/>
    <cellStyle name="Millares 10 7 6 2 2 3" xfId="37812" xr:uid="{8F1BD4BE-D04C-42A6-8E61-1FA6E2EFF1DD}"/>
    <cellStyle name="Millares 10 7 6 2 3" xfId="21831" xr:uid="{413654BD-B5F6-4B1D-9394-1A73B1ECC716}"/>
    <cellStyle name="Millares 10 7 6 2 3 2" xfId="33816" xr:uid="{E507D68E-AF18-4B19-B4A3-F3041D6A648F}"/>
    <cellStyle name="Millares 10 7 6 2 4" xfId="17837" xr:uid="{B533F2E8-FC6F-416B-931A-1EB66D4C7516}"/>
    <cellStyle name="Millares 10 7 6 2 5" xfId="29822" xr:uid="{FE51CF40-F6F4-42F6-A9F9-41A797AD0808}"/>
    <cellStyle name="Millares 10 7 6 3" xfId="13840" xr:uid="{E825656C-DC16-41D8-A733-C20E9895AEC1}"/>
    <cellStyle name="Millares 10 7 6 3 2" xfId="25826" xr:uid="{4E93010E-2CE7-42EE-9431-FF278017FBDE}"/>
    <cellStyle name="Millares 10 7 6 3 3" xfId="37811" xr:uid="{6DE1EC0F-302D-47E6-BFAF-F40C701BBF5F}"/>
    <cellStyle name="Millares 10 7 6 4" xfId="21830" xr:uid="{2B4FE8B2-5960-42A2-AC6D-55C83FD8D5ED}"/>
    <cellStyle name="Millares 10 7 6 4 2" xfId="33815" xr:uid="{467A4C1C-FF0D-4163-A113-E94FE8D11F2A}"/>
    <cellStyle name="Millares 10 7 6 5" xfId="17836" xr:uid="{A0488121-D460-477C-BFDB-AADDB9B40904}"/>
    <cellStyle name="Millares 10 7 6 6" xfId="29821" xr:uid="{94071B05-8FF2-4572-9694-94D00D092A50}"/>
    <cellStyle name="Millares 10 7 7" xfId="361" xr:uid="{62109125-0B68-4B63-8396-E57F21799F70}"/>
    <cellStyle name="Millares 10 7 7 2" xfId="362" xr:uid="{C3F3C384-9DAE-49D6-801D-C70BF577E566}"/>
    <cellStyle name="Millares 10 7 7 2 2" xfId="13843" xr:uid="{D895DD46-6CCB-450D-AAA6-41FE95C0C63C}"/>
    <cellStyle name="Millares 10 7 7 2 2 2" xfId="25829" xr:uid="{FB7CD804-A2AE-44D9-8636-4EE3830868C6}"/>
    <cellStyle name="Millares 10 7 7 2 2 3" xfId="37814" xr:uid="{024BA244-7C0F-411C-A76D-6E7608130889}"/>
    <cellStyle name="Millares 10 7 7 2 3" xfId="21833" xr:uid="{4965234D-1B38-4CF5-A4BE-986E7E08FB61}"/>
    <cellStyle name="Millares 10 7 7 2 3 2" xfId="33818" xr:uid="{2980462C-1DDD-4E11-821B-91053178D1BD}"/>
    <cellStyle name="Millares 10 7 7 2 4" xfId="17839" xr:uid="{34344EFC-106D-4274-BEE6-AC4A1AE7E534}"/>
    <cellStyle name="Millares 10 7 7 2 5" xfId="29824" xr:uid="{B47F0019-49FB-4624-B00D-39831B781F5D}"/>
    <cellStyle name="Millares 10 7 7 3" xfId="13842" xr:uid="{2FC3003D-E601-4D97-8559-6363A8C0FF52}"/>
    <cellStyle name="Millares 10 7 7 3 2" xfId="25828" xr:uid="{18A4C012-F8FA-4128-8F49-CC1C4AD0E32F}"/>
    <cellStyle name="Millares 10 7 7 3 3" xfId="37813" xr:uid="{D40F9215-579C-4A1A-9BB4-42D696127DDA}"/>
    <cellStyle name="Millares 10 7 7 4" xfId="21832" xr:uid="{9A83DCA4-DED5-4F68-8A8E-55DE39D8BC40}"/>
    <cellStyle name="Millares 10 7 7 4 2" xfId="33817" xr:uid="{33BD8CE7-CFD7-4544-9340-00B91207DE76}"/>
    <cellStyle name="Millares 10 7 7 5" xfId="17838" xr:uid="{E122E285-328C-42BB-AEBA-E8F5B4298C18}"/>
    <cellStyle name="Millares 10 7 7 6" xfId="29823" xr:uid="{83CA79C1-B83F-4C7B-90E6-6F27C3A74E25}"/>
    <cellStyle name="Millares 10 7 8" xfId="363" xr:uid="{B1D8C6F3-1D50-4D72-B98A-DAA5F3784FAB}"/>
    <cellStyle name="Millares 10 7 8 2" xfId="13844" xr:uid="{233F5447-451F-4260-804B-02A05CF23690}"/>
    <cellStyle name="Millares 10 7 8 2 2" xfId="25830" xr:uid="{08B3079F-D8C3-4B52-ABF6-D44FF026160E}"/>
    <cellStyle name="Millares 10 7 8 2 3" xfId="37815" xr:uid="{F0ECF98F-811F-4CD5-8279-8235D3E1B98B}"/>
    <cellStyle name="Millares 10 7 8 3" xfId="21834" xr:uid="{1084B29B-C675-4D89-8883-83547789D08D}"/>
    <cellStyle name="Millares 10 7 8 3 2" xfId="33819" xr:uid="{AD8F5B5B-9BFA-4E40-886A-456C98FB91C7}"/>
    <cellStyle name="Millares 10 7 8 4" xfId="17840" xr:uid="{03E457C5-885A-4028-A29C-131A21FE053F}"/>
    <cellStyle name="Millares 10 7 8 5" xfId="29825" xr:uid="{04467484-86A2-4107-A27F-88E70EC70A4F}"/>
    <cellStyle name="Millares 10 7 9" xfId="364" xr:uid="{EEE5905F-67CD-4A8B-95EF-513BD55268DC}"/>
    <cellStyle name="Millares 10 7 9 2" xfId="13845" xr:uid="{694B90B7-FD09-49BE-8E43-A2A79F641BB6}"/>
    <cellStyle name="Millares 10 7 9 2 2" xfId="25831" xr:uid="{4E3E2FE9-A569-4433-884C-AD880407959F}"/>
    <cellStyle name="Millares 10 7 9 2 3" xfId="37816" xr:uid="{2AD5A8D0-C62B-4DB8-AE18-F446C016BBA9}"/>
    <cellStyle name="Millares 10 7 9 3" xfId="21835" xr:uid="{D13F68B4-9DF1-4C37-9B40-476F6634C67D}"/>
    <cellStyle name="Millares 10 7 9 3 2" xfId="33820" xr:uid="{3803C70C-1A3A-4C8B-9242-CD3DCA340780}"/>
    <cellStyle name="Millares 10 7 9 4" xfId="17841" xr:uid="{2C4A4E11-EC11-4908-99EF-D4D2F075DD32}"/>
    <cellStyle name="Millares 10 7 9 5" xfId="29826" xr:uid="{FE8DD0F5-D3EE-41E3-BB67-F41E8413AF65}"/>
    <cellStyle name="Millares 10 8" xfId="365" xr:uid="{87F0ECE4-DA7F-4EA5-BF21-E496CF2394A1}"/>
    <cellStyle name="Millares 10 8 10" xfId="13846" xr:uid="{6FF4F212-C2AF-40B6-8077-25E6B7DDF35E}"/>
    <cellStyle name="Millares 10 8 10 2" xfId="25832" xr:uid="{1741F208-7D08-4479-80A8-10D243D4A6E6}"/>
    <cellStyle name="Millares 10 8 10 3" xfId="37817" xr:uid="{CBB7FBFC-541B-4D49-897E-86AC128D8C95}"/>
    <cellStyle name="Millares 10 8 11" xfId="21836" xr:uid="{65346BA3-214A-47D3-AFD5-AE9F438B39EA}"/>
    <cellStyle name="Millares 10 8 11 2" xfId="33821" xr:uid="{DEB9CD82-5999-40DB-B7B5-681A3FAC0CC1}"/>
    <cellStyle name="Millares 10 8 12" xfId="17842" xr:uid="{85DC2834-5E8A-4CE4-A66A-8D90E4539020}"/>
    <cellStyle name="Millares 10 8 13" xfId="29827" xr:uid="{92B0A2C1-9FCD-4ADD-BEDE-2F52B90766AC}"/>
    <cellStyle name="Millares 10 8 2" xfId="366" xr:uid="{BD871B8E-5A16-4007-9AB0-6BAA965B97BB}"/>
    <cellStyle name="Millares 10 8 2 10" xfId="17843" xr:uid="{CA47E455-B869-4E75-AB48-EDEA7563E96E}"/>
    <cellStyle name="Millares 10 8 2 11" xfId="29828" xr:uid="{10AB1A03-DC18-4FAC-B9E9-F93DA813C20F}"/>
    <cellStyle name="Millares 10 8 2 2" xfId="367" xr:uid="{EDA1C63C-AC9C-4D20-9C26-4EAF6D8E34A7}"/>
    <cellStyle name="Millares 10 8 2 2 2" xfId="368" xr:uid="{BE20C70C-FADC-4416-81EE-BE09CC7BB398}"/>
    <cellStyle name="Millares 10 8 2 2 2 2" xfId="369" xr:uid="{A9D1380B-1789-4E1B-B8A0-8A0E9C277AFF}"/>
    <cellStyle name="Millares 10 8 2 2 2 2 2" xfId="13850" xr:uid="{A8DD8339-CF5F-44D8-8C3D-153C688F731D}"/>
    <cellStyle name="Millares 10 8 2 2 2 2 2 2" xfId="25836" xr:uid="{67A79DAD-24DB-4D31-A268-A4908720B451}"/>
    <cellStyle name="Millares 10 8 2 2 2 2 2 3" xfId="37821" xr:uid="{5934644E-4FF0-4A03-96A3-A39D92FCA748}"/>
    <cellStyle name="Millares 10 8 2 2 2 2 3" xfId="21840" xr:uid="{3909461B-D86E-4CF6-A541-1570E15DC35F}"/>
    <cellStyle name="Millares 10 8 2 2 2 2 3 2" xfId="33825" xr:uid="{0593E3F4-3EA2-4B76-A050-03E1EBB40AE4}"/>
    <cellStyle name="Millares 10 8 2 2 2 2 4" xfId="17846" xr:uid="{D6E4C508-ADF3-4807-B6EC-3D5E32AE9066}"/>
    <cellStyle name="Millares 10 8 2 2 2 2 5" xfId="29831" xr:uid="{830059F9-667B-49A9-B294-9066641CC04F}"/>
    <cellStyle name="Millares 10 8 2 2 2 3" xfId="13849" xr:uid="{FEAF6201-0DE4-4723-9965-FCB11A80A3F9}"/>
    <cellStyle name="Millares 10 8 2 2 2 3 2" xfId="25835" xr:uid="{0E9DCB4C-D674-4D75-82C0-FB29D04F1399}"/>
    <cellStyle name="Millares 10 8 2 2 2 3 3" xfId="37820" xr:uid="{91F8F897-2AB5-4D0A-A79D-48C72681DA1A}"/>
    <cellStyle name="Millares 10 8 2 2 2 4" xfId="21839" xr:uid="{95CBE500-3FBF-4794-A025-07C48762897A}"/>
    <cellStyle name="Millares 10 8 2 2 2 4 2" xfId="33824" xr:uid="{9C8A4418-F8D0-4325-A03F-05835DF5C101}"/>
    <cellStyle name="Millares 10 8 2 2 2 5" xfId="17845" xr:uid="{2B4DCAD9-A5E6-4938-9245-66D399763753}"/>
    <cellStyle name="Millares 10 8 2 2 2 6" xfId="29830" xr:uid="{80CBBA6F-3A1E-4419-A074-617BBFBAE167}"/>
    <cellStyle name="Millares 10 8 2 2 3" xfId="370" xr:uid="{A03824F5-D73F-4169-8763-7719B971310F}"/>
    <cellStyle name="Millares 10 8 2 2 3 2" xfId="371" xr:uid="{0E07B492-34CB-41F8-8E25-B8DD8A0B9CDE}"/>
    <cellStyle name="Millares 10 8 2 2 3 2 2" xfId="13852" xr:uid="{580DBE63-45F5-40F0-881D-C132E3E3E234}"/>
    <cellStyle name="Millares 10 8 2 2 3 2 2 2" xfId="25838" xr:uid="{09DBD2C3-512E-4843-A138-80CE76C06823}"/>
    <cellStyle name="Millares 10 8 2 2 3 2 2 3" xfId="37823" xr:uid="{ED3841F5-7FDB-4955-A1E0-920C8ED251D7}"/>
    <cellStyle name="Millares 10 8 2 2 3 2 3" xfId="21842" xr:uid="{9C89B765-9176-4CCD-86F8-C2B46AD119F2}"/>
    <cellStyle name="Millares 10 8 2 2 3 2 3 2" xfId="33827" xr:uid="{6FD0C0A6-00ED-4F0E-9D2F-47E893C26FF8}"/>
    <cellStyle name="Millares 10 8 2 2 3 2 4" xfId="17848" xr:uid="{0B31F65F-C244-4A2E-B778-32D286EFAB6B}"/>
    <cellStyle name="Millares 10 8 2 2 3 2 5" xfId="29833" xr:uid="{1CE3D3F6-62CA-4B91-B06B-DA2641641750}"/>
    <cellStyle name="Millares 10 8 2 2 3 3" xfId="13851" xr:uid="{2E0FFA07-38F1-49FD-9449-8241978FDB88}"/>
    <cellStyle name="Millares 10 8 2 2 3 3 2" xfId="25837" xr:uid="{C6C8E586-0B57-4233-AA95-6C87BF7510CD}"/>
    <cellStyle name="Millares 10 8 2 2 3 3 3" xfId="37822" xr:uid="{FA99F3A7-69D4-4203-AA65-F99FB4FAB0A9}"/>
    <cellStyle name="Millares 10 8 2 2 3 4" xfId="21841" xr:uid="{93570820-6213-4415-A8E0-4E8D79562F53}"/>
    <cellStyle name="Millares 10 8 2 2 3 4 2" xfId="33826" xr:uid="{9B942E24-E741-43E4-B27E-5EAAA75734DB}"/>
    <cellStyle name="Millares 10 8 2 2 3 5" xfId="17847" xr:uid="{4DCA8249-0DF7-40F4-9747-9548DCBB70A6}"/>
    <cellStyle name="Millares 10 8 2 2 3 6" xfId="29832" xr:uid="{B1CE23A4-A469-4473-9346-C591F89BA9C7}"/>
    <cellStyle name="Millares 10 8 2 2 4" xfId="372" xr:uid="{9B2D3D8A-469F-410C-A65B-E6AFCE38BC60}"/>
    <cellStyle name="Millares 10 8 2 2 4 2" xfId="13853" xr:uid="{45EFF3FF-53A7-44ED-9255-2FE15DEE9CB9}"/>
    <cellStyle name="Millares 10 8 2 2 4 2 2" xfId="25839" xr:uid="{3D6ABE81-75AD-4F94-A42C-5ACA4C979409}"/>
    <cellStyle name="Millares 10 8 2 2 4 2 3" xfId="37824" xr:uid="{C912DF49-3B2D-4520-891B-214422B2156D}"/>
    <cellStyle name="Millares 10 8 2 2 4 3" xfId="21843" xr:uid="{64360943-9A26-441D-80A6-54A06F21CFF7}"/>
    <cellStyle name="Millares 10 8 2 2 4 3 2" xfId="33828" xr:uid="{302E6F54-083E-450B-9CB7-B9732390BA23}"/>
    <cellStyle name="Millares 10 8 2 2 4 4" xfId="17849" xr:uid="{E3B76CB9-AEFA-4406-9E9C-1B45D9692539}"/>
    <cellStyle name="Millares 10 8 2 2 4 5" xfId="29834" xr:uid="{07244631-4600-4051-9C6D-D93070B6CF99}"/>
    <cellStyle name="Millares 10 8 2 2 5" xfId="373" xr:uid="{4854653F-4D77-46E0-B50A-ACD5B39845D8}"/>
    <cellStyle name="Millares 10 8 2 2 5 2" xfId="13854" xr:uid="{9613991D-F4C5-404F-9139-0022F7215E9A}"/>
    <cellStyle name="Millares 10 8 2 2 5 2 2" xfId="25840" xr:uid="{B7BE50E7-153E-42B0-84A7-90F0F3AC2A22}"/>
    <cellStyle name="Millares 10 8 2 2 5 2 3" xfId="37825" xr:uid="{D38B7D6D-4431-4CEC-9825-3B6ADBD4E03F}"/>
    <cellStyle name="Millares 10 8 2 2 5 3" xfId="21844" xr:uid="{8261CDFB-81D7-4A19-8367-55B62987290D}"/>
    <cellStyle name="Millares 10 8 2 2 5 3 2" xfId="33829" xr:uid="{E3A132C1-FA2C-4B8E-A09C-24BCD8FA93E1}"/>
    <cellStyle name="Millares 10 8 2 2 5 4" xfId="17850" xr:uid="{94A3060B-C51B-4343-91F3-0D0BDE9CF887}"/>
    <cellStyle name="Millares 10 8 2 2 5 5" xfId="29835" xr:uid="{2B37D8FF-59B0-4EE6-AC20-CB332DAB972F}"/>
    <cellStyle name="Millares 10 8 2 2 6" xfId="13848" xr:uid="{B7F27103-BB67-47AA-891C-33700070D0F9}"/>
    <cellStyle name="Millares 10 8 2 2 6 2" xfId="25834" xr:uid="{6644993B-2405-4D16-BC4B-0762122993A9}"/>
    <cellStyle name="Millares 10 8 2 2 6 3" xfId="37819" xr:uid="{725953FB-9238-44B6-9F52-142D09C3CA03}"/>
    <cellStyle name="Millares 10 8 2 2 7" xfId="21838" xr:uid="{258F9F85-82F2-43CB-A94D-282F267D58C5}"/>
    <cellStyle name="Millares 10 8 2 2 7 2" xfId="33823" xr:uid="{4C26238D-6DC9-45FD-B234-3532F17494B8}"/>
    <cellStyle name="Millares 10 8 2 2 8" xfId="17844" xr:uid="{D7F062B5-F5B6-47B2-8417-2ECD4B4E5A62}"/>
    <cellStyle name="Millares 10 8 2 2 9" xfId="29829" xr:uid="{FA1951E0-2185-4E8E-AE0C-82395156D0E3}"/>
    <cellStyle name="Millares 10 8 2 3" xfId="374" xr:uid="{7B07F6E0-E142-490B-A959-7090ABB98B94}"/>
    <cellStyle name="Millares 10 8 2 3 2" xfId="375" xr:uid="{FE9035D5-2612-45E9-8A56-CEA2369CDB71}"/>
    <cellStyle name="Millares 10 8 2 3 2 2" xfId="13856" xr:uid="{F94AE5B3-FCEB-46D7-8D37-E9C1537B6E75}"/>
    <cellStyle name="Millares 10 8 2 3 2 2 2" xfId="25842" xr:uid="{ACF35358-C70D-415B-9B14-F5EE8DB00433}"/>
    <cellStyle name="Millares 10 8 2 3 2 2 3" xfId="37827" xr:uid="{69B238B7-08CF-4228-B3B5-9A82ED87938B}"/>
    <cellStyle name="Millares 10 8 2 3 2 3" xfId="21846" xr:uid="{9C571101-74AD-4EAE-8816-A122468F20A1}"/>
    <cellStyle name="Millares 10 8 2 3 2 3 2" xfId="33831" xr:uid="{DD3B9872-5845-4886-9033-02FF823F461C}"/>
    <cellStyle name="Millares 10 8 2 3 2 4" xfId="17852" xr:uid="{E7F512C6-57D1-4F6A-98BE-2523D30811EE}"/>
    <cellStyle name="Millares 10 8 2 3 2 5" xfId="29837" xr:uid="{E523E0B1-33B0-4744-9586-228FE217E5B6}"/>
    <cellStyle name="Millares 10 8 2 3 3" xfId="13855" xr:uid="{321F9479-9B72-49CC-879B-AF6A929ABB42}"/>
    <cellStyle name="Millares 10 8 2 3 3 2" xfId="25841" xr:uid="{72459200-B9A2-420F-BB3F-E00E5D840A93}"/>
    <cellStyle name="Millares 10 8 2 3 3 3" xfId="37826" xr:uid="{AA2C01D2-CF6C-4A00-AD34-3FDDC9018C5D}"/>
    <cellStyle name="Millares 10 8 2 3 4" xfId="21845" xr:uid="{734F4FAC-BCDB-4542-A064-2E88095DE82B}"/>
    <cellStyle name="Millares 10 8 2 3 4 2" xfId="33830" xr:uid="{BBBFF990-6EEB-402D-8AE7-6169FECF5365}"/>
    <cellStyle name="Millares 10 8 2 3 5" xfId="17851" xr:uid="{D3A6D498-1837-410F-B0EC-239E37169167}"/>
    <cellStyle name="Millares 10 8 2 3 6" xfId="29836" xr:uid="{23317143-AB37-4267-8F2B-4E4E75D03104}"/>
    <cellStyle name="Millares 10 8 2 4" xfId="376" xr:uid="{E32343D1-8AFC-476D-921F-66F674FF84AB}"/>
    <cellStyle name="Millares 10 8 2 4 2" xfId="377" xr:uid="{AE7BCF83-1C3B-4916-AE11-DDA1F0560740}"/>
    <cellStyle name="Millares 10 8 2 4 2 2" xfId="13858" xr:uid="{C07CCA89-2FD6-41B8-B3FD-B7D4B5DEE98D}"/>
    <cellStyle name="Millares 10 8 2 4 2 2 2" xfId="25844" xr:uid="{0307A18B-A836-40E2-A143-20E68051FE48}"/>
    <cellStyle name="Millares 10 8 2 4 2 2 3" xfId="37829" xr:uid="{6B39539E-C7DF-40E5-B6A6-33954B13D063}"/>
    <cellStyle name="Millares 10 8 2 4 2 3" xfId="21848" xr:uid="{C74FBA2A-BB7F-48A4-AFDA-C98F8834053D}"/>
    <cellStyle name="Millares 10 8 2 4 2 3 2" xfId="33833" xr:uid="{F613DC10-0CB4-4016-9E74-828FAF8AC185}"/>
    <cellStyle name="Millares 10 8 2 4 2 4" xfId="17854" xr:uid="{902822F1-6350-42E5-A2A7-E0EAA47F5F74}"/>
    <cellStyle name="Millares 10 8 2 4 2 5" xfId="29839" xr:uid="{2F472634-B151-4DB6-B6D8-36CC6FD06281}"/>
    <cellStyle name="Millares 10 8 2 4 3" xfId="13857" xr:uid="{A3127056-458B-4F73-97FB-7C1F4A245E37}"/>
    <cellStyle name="Millares 10 8 2 4 3 2" xfId="25843" xr:uid="{5C021436-A153-414E-84E5-5861A1551FB3}"/>
    <cellStyle name="Millares 10 8 2 4 3 3" xfId="37828" xr:uid="{DF70C8F4-3F41-4CA2-BF98-45196C451A51}"/>
    <cellStyle name="Millares 10 8 2 4 4" xfId="21847" xr:uid="{4A1318CA-4700-42A9-BAE1-796A6506BEBD}"/>
    <cellStyle name="Millares 10 8 2 4 4 2" xfId="33832" xr:uid="{1E10F48A-96D4-4134-AE1D-52AABBD28FE6}"/>
    <cellStyle name="Millares 10 8 2 4 5" xfId="17853" xr:uid="{B7F7C569-41CB-4163-922D-B1BE6ED45EC3}"/>
    <cellStyle name="Millares 10 8 2 4 6" xfId="29838" xr:uid="{033A332F-0BAA-4FEB-A4AD-45B41120EB24}"/>
    <cellStyle name="Millares 10 8 2 5" xfId="378" xr:uid="{1D12FF36-D9D6-488F-BB9A-9F3658E5A2E9}"/>
    <cellStyle name="Millares 10 8 2 5 2" xfId="379" xr:uid="{9DD711A8-E810-49ED-8583-9208183F43CF}"/>
    <cellStyle name="Millares 10 8 2 5 2 2" xfId="13860" xr:uid="{354F30E7-249A-4EAF-9DE8-2B03CE07839E}"/>
    <cellStyle name="Millares 10 8 2 5 2 2 2" xfId="25846" xr:uid="{2773C8AA-2192-4393-A04E-DF60613CC50F}"/>
    <cellStyle name="Millares 10 8 2 5 2 2 3" xfId="37831" xr:uid="{B14236B0-F9C7-494C-BF9C-BE7F985FE532}"/>
    <cellStyle name="Millares 10 8 2 5 2 3" xfId="21850" xr:uid="{374CC7EC-8B77-43B6-9124-4065CB389A21}"/>
    <cellStyle name="Millares 10 8 2 5 2 3 2" xfId="33835" xr:uid="{5055FBC7-1DCA-4632-A52D-31145438DD14}"/>
    <cellStyle name="Millares 10 8 2 5 2 4" xfId="17856" xr:uid="{6162F12E-1C5E-4891-B450-DE74B4551B52}"/>
    <cellStyle name="Millares 10 8 2 5 2 5" xfId="29841" xr:uid="{AAF7C8B6-01A9-4477-8DA4-AD797C0F6520}"/>
    <cellStyle name="Millares 10 8 2 5 3" xfId="13859" xr:uid="{EF5EB9CA-3ED1-4661-9292-AA9BD09572CC}"/>
    <cellStyle name="Millares 10 8 2 5 3 2" xfId="25845" xr:uid="{3737A19B-259B-4FE0-B413-4E4C9EE8401D}"/>
    <cellStyle name="Millares 10 8 2 5 3 3" xfId="37830" xr:uid="{050045AA-A653-4321-BF05-12A7CE6B7F1C}"/>
    <cellStyle name="Millares 10 8 2 5 4" xfId="21849" xr:uid="{9817C65A-3A06-4A91-BD14-B430843911BB}"/>
    <cellStyle name="Millares 10 8 2 5 4 2" xfId="33834" xr:uid="{D3BDC640-F5BA-42C9-9BC5-D1CB17363130}"/>
    <cellStyle name="Millares 10 8 2 5 5" xfId="17855" xr:uid="{80E4DC03-EF34-4359-88E8-135B33B6B7B2}"/>
    <cellStyle name="Millares 10 8 2 5 6" xfId="29840" xr:uid="{3CF3459C-1FAF-40E8-98F2-B6B5CB9A2C3C}"/>
    <cellStyle name="Millares 10 8 2 6" xfId="380" xr:uid="{54AA8733-1CCF-4511-97BD-6078F1ADA361}"/>
    <cellStyle name="Millares 10 8 2 6 2" xfId="13861" xr:uid="{D03B429F-F123-40A7-A920-D378901DAC57}"/>
    <cellStyle name="Millares 10 8 2 6 2 2" xfId="25847" xr:uid="{19A8D179-51A8-4B35-A3DD-18610E22F978}"/>
    <cellStyle name="Millares 10 8 2 6 2 3" xfId="37832" xr:uid="{F694BA87-C1C3-47BE-BC3B-DD3BA6D38118}"/>
    <cellStyle name="Millares 10 8 2 6 3" xfId="21851" xr:uid="{B1DB4183-B49E-4D6A-95CF-3DCF62AE2C71}"/>
    <cellStyle name="Millares 10 8 2 6 3 2" xfId="33836" xr:uid="{5EEC0D29-24F2-4BA4-A764-7D46827D58FB}"/>
    <cellStyle name="Millares 10 8 2 6 4" xfId="17857" xr:uid="{878A0693-C4E4-410E-8978-D891151D44F9}"/>
    <cellStyle name="Millares 10 8 2 6 5" xfId="29842" xr:uid="{6060BC02-DDA5-440D-8DBB-9133825C7CFE}"/>
    <cellStyle name="Millares 10 8 2 7" xfId="381" xr:uid="{5F8A2820-FC6D-44D1-B43C-530386DADF23}"/>
    <cellStyle name="Millares 10 8 2 7 2" xfId="13862" xr:uid="{E5D2469D-CC57-483B-8C1D-FCF13AFE4A25}"/>
    <cellStyle name="Millares 10 8 2 7 2 2" xfId="25848" xr:uid="{30483815-5E06-4216-A238-92A7C1C6C56D}"/>
    <cellStyle name="Millares 10 8 2 7 2 3" xfId="37833" xr:uid="{26FC310C-6863-4260-886D-B4E53FC862F6}"/>
    <cellStyle name="Millares 10 8 2 7 3" xfId="21852" xr:uid="{5ACFA166-F124-498B-93A7-6296C57695DB}"/>
    <cellStyle name="Millares 10 8 2 7 3 2" xfId="33837" xr:uid="{82BC52A3-2A19-45C2-9B79-746120971AEC}"/>
    <cellStyle name="Millares 10 8 2 7 4" xfId="17858" xr:uid="{17AB6FDB-F556-42D7-9D60-EFF424F50504}"/>
    <cellStyle name="Millares 10 8 2 7 5" xfId="29843" xr:uid="{422B3BC4-4C4C-4449-8842-EF5782BA7966}"/>
    <cellStyle name="Millares 10 8 2 8" xfId="13847" xr:uid="{2B42C796-89F3-4D86-BF9F-51EA39C0509A}"/>
    <cellStyle name="Millares 10 8 2 8 2" xfId="25833" xr:uid="{C7FD7999-A9D5-47F6-82CB-4FA4410235B2}"/>
    <cellStyle name="Millares 10 8 2 8 3" xfId="37818" xr:uid="{1E9165CE-8000-494C-9AA6-02D437319D4A}"/>
    <cellStyle name="Millares 10 8 2 9" xfId="21837" xr:uid="{6B8C7D11-1F2F-4CF5-929B-0F35F6B8B4C3}"/>
    <cellStyle name="Millares 10 8 2 9 2" xfId="33822" xr:uid="{04BC8671-F9AE-4C91-9800-2F59CD116C6D}"/>
    <cellStyle name="Millares 10 8 3" xfId="382" xr:uid="{95131806-43C1-430C-9458-D540587AE5F7}"/>
    <cellStyle name="Millares 10 8 3 10" xfId="17859" xr:uid="{E9E66FA7-764C-4353-BDFD-931DF75EEB6C}"/>
    <cellStyle name="Millares 10 8 3 11" xfId="29844" xr:uid="{2013C480-EB6A-400A-93B4-1A3021D88C13}"/>
    <cellStyle name="Millares 10 8 3 2" xfId="383" xr:uid="{59B7E911-84A1-4586-A58F-EC28D72CC762}"/>
    <cellStyle name="Millares 10 8 3 2 2" xfId="384" xr:uid="{2EA84BA1-155F-41FB-82A0-104855228023}"/>
    <cellStyle name="Millares 10 8 3 2 2 2" xfId="385" xr:uid="{8152BCD0-1DDC-4392-89C9-2833DB8F0A0E}"/>
    <cellStyle name="Millares 10 8 3 2 2 2 2" xfId="13866" xr:uid="{F4407CB5-AA0A-49FC-AF2A-958F3EE1E65D}"/>
    <cellStyle name="Millares 10 8 3 2 2 2 2 2" xfId="25852" xr:uid="{3356929E-B700-4681-A647-C5C37828BD2B}"/>
    <cellStyle name="Millares 10 8 3 2 2 2 2 3" xfId="37837" xr:uid="{96E529B4-9FD5-4E88-848F-DDE2C395DBD0}"/>
    <cellStyle name="Millares 10 8 3 2 2 2 3" xfId="21856" xr:uid="{181891BD-9017-417A-BD25-1D83FA1FE64F}"/>
    <cellStyle name="Millares 10 8 3 2 2 2 3 2" xfId="33841" xr:uid="{596C46A6-DB36-435E-A225-3AD5E7524A0D}"/>
    <cellStyle name="Millares 10 8 3 2 2 2 4" xfId="17862" xr:uid="{42DB5775-A3E6-46D1-8BF3-5D255B6B5E97}"/>
    <cellStyle name="Millares 10 8 3 2 2 2 5" xfId="29847" xr:uid="{BF8146CD-71E1-438D-BE7A-56297EF3C48B}"/>
    <cellStyle name="Millares 10 8 3 2 2 3" xfId="13865" xr:uid="{3293EDE4-C2B0-43BA-89B6-951B0E528981}"/>
    <cellStyle name="Millares 10 8 3 2 2 3 2" xfId="25851" xr:uid="{230D645C-D934-47A3-910F-FEFC2D10EF98}"/>
    <cellStyle name="Millares 10 8 3 2 2 3 3" xfId="37836" xr:uid="{561904B9-8934-41A2-A7D1-CD82D65F3A94}"/>
    <cellStyle name="Millares 10 8 3 2 2 4" xfId="21855" xr:uid="{2B377C3B-18C2-4F79-9D8F-20786C102805}"/>
    <cellStyle name="Millares 10 8 3 2 2 4 2" xfId="33840" xr:uid="{394A8877-082D-4516-89A0-F5122353E7AC}"/>
    <cellStyle name="Millares 10 8 3 2 2 5" xfId="17861" xr:uid="{C77AA692-A770-4410-A3D3-5F60D7BE748B}"/>
    <cellStyle name="Millares 10 8 3 2 2 6" xfId="29846" xr:uid="{6EA17C1C-47A2-472D-A3FD-EDDEEAA3A7E0}"/>
    <cellStyle name="Millares 10 8 3 2 3" xfId="386" xr:uid="{630843A7-C9F7-4409-BCC0-992B87D2B2FC}"/>
    <cellStyle name="Millares 10 8 3 2 3 2" xfId="387" xr:uid="{504F907F-9217-441B-82A3-AE4B7CACE469}"/>
    <cellStyle name="Millares 10 8 3 2 3 2 2" xfId="13868" xr:uid="{2D80A3D7-A6D8-439F-B3F1-EA057C069A85}"/>
    <cellStyle name="Millares 10 8 3 2 3 2 2 2" xfId="25854" xr:uid="{D28C844C-A444-437A-991D-1B5ECD0CC87F}"/>
    <cellStyle name="Millares 10 8 3 2 3 2 2 3" xfId="37839" xr:uid="{37FDDB94-682B-41B2-B077-EAF0411C4BF5}"/>
    <cellStyle name="Millares 10 8 3 2 3 2 3" xfId="21858" xr:uid="{AEFC428E-C173-4C60-9566-A9B9C36DA49F}"/>
    <cellStyle name="Millares 10 8 3 2 3 2 3 2" xfId="33843" xr:uid="{D6C3FD2C-D3B6-4284-8862-561132423414}"/>
    <cellStyle name="Millares 10 8 3 2 3 2 4" xfId="17864" xr:uid="{92416BC6-573B-4C8B-A20E-EC0386EE859F}"/>
    <cellStyle name="Millares 10 8 3 2 3 2 5" xfId="29849" xr:uid="{80920E86-3DC5-4385-A165-70453024812F}"/>
    <cellStyle name="Millares 10 8 3 2 3 3" xfId="13867" xr:uid="{54D3B6D0-7A91-43BF-8EEF-65203B79EDED}"/>
    <cellStyle name="Millares 10 8 3 2 3 3 2" xfId="25853" xr:uid="{6A6641D9-7A85-4B4B-922B-8415B7A73412}"/>
    <cellStyle name="Millares 10 8 3 2 3 3 3" xfId="37838" xr:uid="{11CBCF78-1679-4237-8121-E7B4878D96E8}"/>
    <cellStyle name="Millares 10 8 3 2 3 4" xfId="21857" xr:uid="{4AAE27FD-5D6F-407D-9369-768ABB6A9BF9}"/>
    <cellStyle name="Millares 10 8 3 2 3 4 2" xfId="33842" xr:uid="{7B367E20-7272-4150-B50D-C4F0DD56847B}"/>
    <cellStyle name="Millares 10 8 3 2 3 5" xfId="17863" xr:uid="{74825AFB-238A-4205-A234-A75EDF6F153B}"/>
    <cellStyle name="Millares 10 8 3 2 3 6" xfId="29848" xr:uid="{CFA73DA3-4896-48CD-A62D-BDA7426AD6C6}"/>
    <cellStyle name="Millares 10 8 3 2 4" xfId="388" xr:uid="{C342A30E-C9AB-4694-9D6A-C3B307A42042}"/>
    <cellStyle name="Millares 10 8 3 2 4 2" xfId="13869" xr:uid="{1A129359-0EE4-491B-AD0B-D37AFEFD7C3E}"/>
    <cellStyle name="Millares 10 8 3 2 4 2 2" xfId="25855" xr:uid="{D1C5620B-06AA-4F89-AE52-75CFCC2AA75F}"/>
    <cellStyle name="Millares 10 8 3 2 4 2 3" xfId="37840" xr:uid="{B120FBB6-811D-4FCB-82B1-587E466D270A}"/>
    <cellStyle name="Millares 10 8 3 2 4 3" xfId="21859" xr:uid="{554A8880-D980-4612-9AAF-84B9D3D9216A}"/>
    <cellStyle name="Millares 10 8 3 2 4 3 2" xfId="33844" xr:uid="{C030A2CC-73BA-48E5-9D04-AD61BD076B21}"/>
    <cellStyle name="Millares 10 8 3 2 4 4" xfId="17865" xr:uid="{38DE1E77-294B-42B1-BF1A-9053F50F136D}"/>
    <cellStyle name="Millares 10 8 3 2 4 5" xfId="29850" xr:uid="{B75C8433-86D7-4144-931A-0A9595CCAF69}"/>
    <cellStyle name="Millares 10 8 3 2 5" xfId="389" xr:uid="{249471CE-4D22-41E3-99C6-6946D40441DC}"/>
    <cellStyle name="Millares 10 8 3 2 5 2" xfId="13870" xr:uid="{824A4F52-3A62-4126-B63C-F290FADD8AC3}"/>
    <cellStyle name="Millares 10 8 3 2 5 2 2" xfId="25856" xr:uid="{F8F88A5C-CA5A-49F3-B34D-42ADDDB6F6F8}"/>
    <cellStyle name="Millares 10 8 3 2 5 2 3" xfId="37841" xr:uid="{70372123-DFDD-489F-8176-7700610F04F5}"/>
    <cellStyle name="Millares 10 8 3 2 5 3" xfId="21860" xr:uid="{9C9A36D6-13A2-4FD9-93B4-630536343B5D}"/>
    <cellStyle name="Millares 10 8 3 2 5 3 2" xfId="33845" xr:uid="{AEBBAD4B-261F-4630-805A-DEF24AAE06DC}"/>
    <cellStyle name="Millares 10 8 3 2 5 4" xfId="17866" xr:uid="{0A76ECE7-B379-4219-98B8-34E030B87107}"/>
    <cellStyle name="Millares 10 8 3 2 5 5" xfId="29851" xr:uid="{BEBE0BF6-2C60-4E51-8A3C-9113C1B5B4DF}"/>
    <cellStyle name="Millares 10 8 3 2 6" xfId="13864" xr:uid="{ECFDDB15-715C-4CD8-8766-7BB3913C4F2C}"/>
    <cellStyle name="Millares 10 8 3 2 6 2" xfId="25850" xr:uid="{009567FA-57BE-4C05-A8AF-CB6C0DE6E6B1}"/>
    <cellStyle name="Millares 10 8 3 2 6 3" xfId="37835" xr:uid="{0DC1FAAA-ABC0-45BA-92D2-D93B4054C9A2}"/>
    <cellStyle name="Millares 10 8 3 2 7" xfId="21854" xr:uid="{26CFEC81-E4A0-4F22-85E6-2F57A01FF60C}"/>
    <cellStyle name="Millares 10 8 3 2 7 2" xfId="33839" xr:uid="{4060BA86-CC96-4E6A-B551-7244AF532723}"/>
    <cellStyle name="Millares 10 8 3 2 8" xfId="17860" xr:uid="{2F668F93-E78D-4C3E-95DD-6160C96F5FC5}"/>
    <cellStyle name="Millares 10 8 3 2 9" xfId="29845" xr:uid="{D9C39D8C-1252-4543-AB3A-4C88357DA5D2}"/>
    <cellStyle name="Millares 10 8 3 3" xfId="390" xr:uid="{DFAA7769-6DB0-477D-9518-1489C70E0D05}"/>
    <cellStyle name="Millares 10 8 3 3 2" xfId="391" xr:uid="{E38A55D7-9801-47B3-8EEC-C5793A352C93}"/>
    <cellStyle name="Millares 10 8 3 3 2 2" xfId="13872" xr:uid="{012DD179-9458-4D30-A2D9-38971B4A08BD}"/>
    <cellStyle name="Millares 10 8 3 3 2 2 2" xfId="25858" xr:uid="{9F5AC6F2-7CB4-403E-A97C-1493AB0659FF}"/>
    <cellStyle name="Millares 10 8 3 3 2 2 3" xfId="37843" xr:uid="{ACA8CC30-E088-4898-9244-BFA254F0C0B0}"/>
    <cellStyle name="Millares 10 8 3 3 2 3" xfId="21862" xr:uid="{75C7CBEC-FD10-4C08-9155-BC73C1BFD39E}"/>
    <cellStyle name="Millares 10 8 3 3 2 3 2" xfId="33847" xr:uid="{4003ED0D-F554-43CD-A19C-26818ED8C8BF}"/>
    <cellStyle name="Millares 10 8 3 3 2 4" xfId="17868" xr:uid="{33C79926-A23F-4E14-B384-5BF633BF6361}"/>
    <cellStyle name="Millares 10 8 3 3 2 5" xfId="29853" xr:uid="{D6799328-EC80-41B2-92AC-1C39B70E4BAD}"/>
    <cellStyle name="Millares 10 8 3 3 3" xfId="13871" xr:uid="{F1043344-4779-4CE3-ABE0-5CED70820C28}"/>
    <cellStyle name="Millares 10 8 3 3 3 2" xfId="25857" xr:uid="{4A73DFC2-AA81-4B70-A8C5-AC3F1BE99607}"/>
    <cellStyle name="Millares 10 8 3 3 3 3" xfId="37842" xr:uid="{2EB2C38F-6F99-4388-9231-945307FC6109}"/>
    <cellStyle name="Millares 10 8 3 3 4" xfId="21861" xr:uid="{7A258B28-D26E-4097-A8C9-E5DE7A3A3157}"/>
    <cellStyle name="Millares 10 8 3 3 4 2" xfId="33846" xr:uid="{7C642353-0F65-40DB-ACBF-F71F9580333E}"/>
    <cellStyle name="Millares 10 8 3 3 5" xfId="17867" xr:uid="{C0122D10-ABEC-481A-9265-5CCAAE654EBE}"/>
    <cellStyle name="Millares 10 8 3 3 6" xfId="29852" xr:uid="{8668F357-B627-4061-A314-77EC44FBB544}"/>
    <cellStyle name="Millares 10 8 3 4" xfId="392" xr:uid="{3F2CD9FC-F076-4EF3-B0E1-584FCD096BD7}"/>
    <cellStyle name="Millares 10 8 3 4 2" xfId="393" xr:uid="{F695F64A-09CA-4F31-AEA1-8DF617CCF792}"/>
    <cellStyle name="Millares 10 8 3 4 2 2" xfId="13874" xr:uid="{2B768A48-CCD8-415F-8A4D-17EAD08DA139}"/>
    <cellStyle name="Millares 10 8 3 4 2 2 2" xfId="25860" xr:uid="{E81B47C5-65F6-484B-9CB5-723C8EA29581}"/>
    <cellStyle name="Millares 10 8 3 4 2 2 3" xfId="37845" xr:uid="{11978304-E9C2-4735-840B-11ABB8253F0A}"/>
    <cellStyle name="Millares 10 8 3 4 2 3" xfId="21864" xr:uid="{A81A6C12-144F-40B4-9669-FE76E4265443}"/>
    <cellStyle name="Millares 10 8 3 4 2 3 2" xfId="33849" xr:uid="{6ADEE4DC-453F-49BC-8141-7FF8C6EE832F}"/>
    <cellStyle name="Millares 10 8 3 4 2 4" xfId="17870" xr:uid="{7C445F74-7C9D-4D2E-8254-143866E71011}"/>
    <cellStyle name="Millares 10 8 3 4 2 5" xfId="29855" xr:uid="{F64F0777-BF9D-48A3-862C-422F6E8BB171}"/>
    <cellStyle name="Millares 10 8 3 4 3" xfId="13873" xr:uid="{E02F4AE5-6918-4AC7-9B12-0E1DE83F39BA}"/>
    <cellStyle name="Millares 10 8 3 4 3 2" xfId="25859" xr:uid="{4F129412-610D-41FC-A7D1-B0998533CA47}"/>
    <cellStyle name="Millares 10 8 3 4 3 3" xfId="37844" xr:uid="{0161D26B-D8FD-450B-8051-8B3B289EB853}"/>
    <cellStyle name="Millares 10 8 3 4 4" xfId="21863" xr:uid="{315FD71F-6043-417F-91E2-B0F6E8832003}"/>
    <cellStyle name="Millares 10 8 3 4 4 2" xfId="33848" xr:uid="{7CFD08BA-9D18-418B-88E0-72F7847B2C3E}"/>
    <cellStyle name="Millares 10 8 3 4 5" xfId="17869" xr:uid="{8F27E023-86CC-4ABD-9FB8-1BA7D89D756C}"/>
    <cellStyle name="Millares 10 8 3 4 6" xfId="29854" xr:uid="{9F779AEE-40DD-4DA9-B840-2F32E3911392}"/>
    <cellStyle name="Millares 10 8 3 5" xfId="394" xr:uid="{F18AD399-7AB4-4FCA-A36C-F0ADC58D0C32}"/>
    <cellStyle name="Millares 10 8 3 5 2" xfId="395" xr:uid="{C6938EB0-7FE3-4D98-9EBE-8712204C71D9}"/>
    <cellStyle name="Millares 10 8 3 5 2 2" xfId="13876" xr:uid="{EC35D251-3013-498C-8D99-B6D0FC636763}"/>
    <cellStyle name="Millares 10 8 3 5 2 2 2" xfId="25862" xr:uid="{32341B85-14C3-4E8D-8422-C6E0F7EE4B8C}"/>
    <cellStyle name="Millares 10 8 3 5 2 2 3" xfId="37847" xr:uid="{493EDE80-0330-4273-8CF8-5F13F119D3A9}"/>
    <cellStyle name="Millares 10 8 3 5 2 3" xfId="21866" xr:uid="{3CF8AF80-AA05-4998-968F-0A227B884407}"/>
    <cellStyle name="Millares 10 8 3 5 2 3 2" xfId="33851" xr:uid="{1B826F3F-E8B8-4EE0-AB99-F959608B8F3B}"/>
    <cellStyle name="Millares 10 8 3 5 2 4" xfId="17872" xr:uid="{6AC4264A-CBB6-48BB-9020-FE311CB2F25F}"/>
    <cellStyle name="Millares 10 8 3 5 2 5" xfId="29857" xr:uid="{AC5FD377-29DF-463C-80F6-25354B1FD5F9}"/>
    <cellStyle name="Millares 10 8 3 5 3" xfId="13875" xr:uid="{90CC5FB2-87C7-41E7-B4AB-A40505F6DF37}"/>
    <cellStyle name="Millares 10 8 3 5 3 2" xfId="25861" xr:uid="{1425CAF7-9581-40E6-8A4D-CABAFB930B7E}"/>
    <cellStyle name="Millares 10 8 3 5 3 3" xfId="37846" xr:uid="{F117DAFB-85B7-4CE7-BBB0-F8CEBC473B44}"/>
    <cellStyle name="Millares 10 8 3 5 4" xfId="21865" xr:uid="{AC67F56F-6965-4420-B155-73EB597C14B0}"/>
    <cellStyle name="Millares 10 8 3 5 4 2" xfId="33850" xr:uid="{A6432C82-B407-4806-952C-695BD975AD1C}"/>
    <cellStyle name="Millares 10 8 3 5 5" xfId="17871" xr:uid="{3444ABB7-E272-4D55-953F-C321EE2437BD}"/>
    <cellStyle name="Millares 10 8 3 5 6" xfId="29856" xr:uid="{0F93B1D2-54B0-4766-8292-E9C52FA68C2C}"/>
    <cellStyle name="Millares 10 8 3 6" xfId="396" xr:uid="{9A069A25-3C28-4B75-A1D1-337E4F8A3954}"/>
    <cellStyle name="Millares 10 8 3 6 2" xfId="13877" xr:uid="{6117B7C7-634D-4283-857C-73D7A5915DF6}"/>
    <cellStyle name="Millares 10 8 3 6 2 2" xfId="25863" xr:uid="{020D2B54-B33E-4350-8263-0F58C6E2D75E}"/>
    <cellStyle name="Millares 10 8 3 6 2 3" xfId="37848" xr:uid="{DBCD526A-3639-47E0-8BDA-600EA206370F}"/>
    <cellStyle name="Millares 10 8 3 6 3" xfId="21867" xr:uid="{4ADA737A-230A-46E6-B7E5-C7E828F342BD}"/>
    <cellStyle name="Millares 10 8 3 6 3 2" xfId="33852" xr:uid="{2037BB40-99F4-415C-A5C9-D6E73ED57CE1}"/>
    <cellStyle name="Millares 10 8 3 6 4" xfId="17873" xr:uid="{D758D503-675D-4E4C-9124-BBC2E6E66C24}"/>
    <cellStyle name="Millares 10 8 3 6 5" xfId="29858" xr:uid="{91FBB25E-4BD6-47C8-B4D8-219D7392B997}"/>
    <cellStyle name="Millares 10 8 3 7" xfId="397" xr:uid="{5FADD255-AB99-4077-9687-8BC9AD9E1B1C}"/>
    <cellStyle name="Millares 10 8 3 7 2" xfId="13878" xr:uid="{F6CEFECF-9AC9-485E-A445-5E1EE2525ACB}"/>
    <cellStyle name="Millares 10 8 3 7 2 2" xfId="25864" xr:uid="{5F443DCA-26E2-4DD8-AC79-7D4F8393AA41}"/>
    <cellStyle name="Millares 10 8 3 7 2 3" xfId="37849" xr:uid="{B7A37433-DA65-43A9-A52C-65B768543606}"/>
    <cellStyle name="Millares 10 8 3 7 3" xfId="21868" xr:uid="{AA59DE61-B4A7-48D9-962D-BFB57969FA72}"/>
    <cellStyle name="Millares 10 8 3 7 3 2" xfId="33853" xr:uid="{E3BD78C7-A673-43F3-A25C-85DEDD5BEF45}"/>
    <cellStyle name="Millares 10 8 3 7 4" xfId="17874" xr:uid="{9B8CB843-1A2A-4A5B-A07E-D69F57EEBFC2}"/>
    <cellStyle name="Millares 10 8 3 7 5" xfId="29859" xr:uid="{05C8049F-51DB-4C36-B895-4D54D06D3488}"/>
    <cellStyle name="Millares 10 8 3 8" xfId="13863" xr:uid="{131BA7E1-5D34-4164-AE97-45F34907DFD6}"/>
    <cellStyle name="Millares 10 8 3 8 2" xfId="25849" xr:uid="{71A951AA-91DD-4361-8A8F-EB87CA0D9920}"/>
    <cellStyle name="Millares 10 8 3 8 3" xfId="37834" xr:uid="{29F029B7-0F88-494A-B0DC-E16810D941E9}"/>
    <cellStyle name="Millares 10 8 3 9" xfId="21853" xr:uid="{47FA286D-F186-4BB1-9ED7-864719A07D3B}"/>
    <cellStyle name="Millares 10 8 3 9 2" xfId="33838" xr:uid="{7AB3F9E8-984B-4CE4-AF37-80FE28D066E6}"/>
    <cellStyle name="Millares 10 8 4" xfId="398" xr:uid="{9A188EB1-CAC9-4465-8FB8-FA1E3CE6FF65}"/>
    <cellStyle name="Millares 10 8 4 2" xfId="399" xr:uid="{5FEF41EF-482A-4D3A-BE8B-09305FFCB468}"/>
    <cellStyle name="Millares 10 8 4 2 2" xfId="400" xr:uid="{DF3DF336-EABB-431B-91BB-229EBC636260}"/>
    <cellStyle name="Millares 10 8 4 2 2 2" xfId="13881" xr:uid="{86387FDA-58C7-4F0D-A50B-7EB77DC4F14B}"/>
    <cellStyle name="Millares 10 8 4 2 2 2 2" xfId="25867" xr:uid="{955A4271-D3C3-4AE4-94C7-13BE4AD7F80D}"/>
    <cellStyle name="Millares 10 8 4 2 2 2 3" xfId="37852" xr:uid="{4C13D34E-D468-4833-B171-81391A2F013E}"/>
    <cellStyle name="Millares 10 8 4 2 2 3" xfId="21871" xr:uid="{BCEB5D0B-F080-4A70-A1C8-AC9EA4852E8C}"/>
    <cellStyle name="Millares 10 8 4 2 2 3 2" xfId="33856" xr:uid="{5B10CE11-4E8F-41A6-A12B-8768CB075D34}"/>
    <cellStyle name="Millares 10 8 4 2 2 4" xfId="17877" xr:uid="{98AC9F99-94A0-4242-8774-38E6D9614F8E}"/>
    <cellStyle name="Millares 10 8 4 2 2 5" xfId="29862" xr:uid="{963659E0-6229-45D7-8032-19FCC8C5FC6B}"/>
    <cellStyle name="Millares 10 8 4 2 3" xfId="13880" xr:uid="{026151AA-393C-4799-B698-0EE5E998C1EC}"/>
    <cellStyle name="Millares 10 8 4 2 3 2" xfId="25866" xr:uid="{15283B69-5012-4571-A0DA-800472CB62EF}"/>
    <cellStyle name="Millares 10 8 4 2 3 3" xfId="37851" xr:uid="{E6D97481-B866-4550-B514-EDD66113E478}"/>
    <cellStyle name="Millares 10 8 4 2 4" xfId="21870" xr:uid="{03B01CF6-5EDC-4471-BFA0-320916438C1F}"/>
    <cellStyle name="Millares 10 8 4 2 4 2" xfId="33855" xr:uid="{AD26CD78-D77D-4D02-9DFE-1CE307167887}"/>
    <cellStyle name="Millares 10 8 4 2 5" xfId="17876" xr:uid="{5CEE29A4-C06C-4261-8FE3-DDC5D068A753}"/>
    <cellStyle name="Millares 10 8 4 2 6" xfId="29861" xr:uid="{E1A7284A-AD94-4328-9273-C063000CDABC}"/>
    <cellStyle name="Millares 10 8 4 3" xfId="401" xr:uid="{F826AB68-5923-4A37-841D-A6F057321D7C}"/>
    <cellStyle name="Millares 10 8 4 3 2" xfId="402" xr:uid="{964C288D-84F4-4EF6-9A2B-1102074DA3BA}"/>
    <cellStyle name="Millares 10 8 4 3 2 2" xfId="13883" xr:uid="{E6EF54B1-F13A-4A78-B0A6-698026213673}"/>
    <cellStyle name="Millares 10 8 4 3 2 2 2" xfId="25869" xr:uid="{BEC3B8A8-D993-449D-B920-2A061CDC79C3}"/>
    <cellStyle name="Millares 10 8 4 3 2 2 3" xfId="37854" xr:uid="{B943AEAB-21EC-4041-A5E2-CDE040FADFB0}"/>
    <cellStyle name="Millares 10 8 4 3 2 3" xfId="21873" xr:uid="{BA769154-CB79-4B40-A5A5-9A2A1EF85522}"/>
    <cellStyle name="Millares 10 8 4 3 2 3 2" xfId="33858" xr:uid="{F76784E3-926F-47EF-B5AD-174E5FEE6061}"/>
    <cellStyle name="Millares 10 8 4 3 2 4" xfId="17879" xr:uid="{46D6628C-F033-4AA1-94C2-2C1AD65D78EA}"/>
    <cellStyle name="Millares 10 8 4 3 2 5" xfId="29864" xr:uid="{21D2A0BF-9363-4C21-809D-7947CA53AC51}"/>
    <cellStyle name="Millares 10 8 4 3 3" xfId="13882" xr:uid="{D39EED40-BE0C-4348-9886-9E8BC06D0A8F}"/>
    <cellStyle name="Millares 10 8 4 3 3 2" xfId="25868" xr:uid="{764DB185-6786-4DE2-B25A-40698F77A2EC}"/>
    <cellStyle name="Millares 10 8 4 3 3 3" xfId="37853" xr:uid="{3E82D11B-B040-46DB-8891-95A8C8704F94}"/>
    <cellStyle name="Millares 10 8 4 3 4" xfId="21872" xr:uid="{A0781C97-5E31-49A7-AAF4-10201BD09F61}"/>
    <cellStyle name="Millares 10 8 4 3 4 2" xfId="33857" xr:uid="{DE0EB2BA-12CB-412B-81C1-721CA1CEE5D1}"/>
    <cellStyle name="Millares 10 8 4 3 5" xfId="17878" xr:uid="{C8A01772-BC1D-4504-B6A0-DBABBE60F9C9}"/>
    <cellStyle name="Millares 10 8 4 3 6" xfId="29863" xr:uid="{0302EB2D-073D-4B45-B386-3506261C389A}"/>
    <cellStyle name="Millares 10 8 4 4" xfId="403" xr:uid="{FF24093E-2BF5-4CB1-8D35-056934232736}"/>
    <cellStyle name="Millares 10 8 4 4 2" xfId="13884" xr:uid="{6FEB484B-6A94-4E8A-98CF-5008FFC9D479}"/>
    <cellStyle name="Millares 10 8 4 4 2 2" xfId="25870" xr:uid="{A8CA56F4-380A-45F5-B33A-7BF84B20E12E}"/>
    <cellStyle name="Millares 10 8 4 4 2 3" xfId="37855" xr:uid="{ADB47F91-520A-4213-A517-8C13F7AB7618}"/>
    <cellStyle name="Millares 10 8 4 4 3" xfId="21874" xr:uid="{25F8BD12-1F6F-4253-954E-16B2C3CA1F77}"/>
    <cellStyle name="Millares 10 8 4 4 3 2" xfId="33859" xr:uid="{81EAEB46-F376-4F3C-847C-8EEE558FA98D}"/>
    <cellStyle name="Millares 10 8 4 4 4" xfId="17880" xr:uid="{31D9E816-BE46-4FCD-B84A-6C75A38DC80D}"/>
    <cellStyle name="Millares 10 8 4 4 5" xfId="29865" xr:uid="{04D845BD-FFE5-4AD2-9540-021B7F6FFE12}"/>
    <cellStyle name="Millares 10 8 4 5" xfId="404" xr:uid="{272F17CD-974E-4435-AA15-32453DD9B1F7}"/>
    <cellStyle name="Millares 10 8 4 5 2" xfId="13885" xr:uid="{67650B78-097E-42F9-B3E2-04E2650B8AB6}"/>
    <cellStyle name="Millares 10 8 4 5 2 2" xfId="25871" xr:uid="{5596638B-5C05-4216-86F2-3A2CAF79790E}"/>
    <cellStyle name="Millares 10 8 4 5 2 3" xfId="37856" xr:uid="{1BF46C7C-7169-45C6-AE6B-AD406950A40D}"/>
    <cellStyle name="Millares 10 8 4 5 3" xfId="21875" xr:uid="{F10EF8C9-5B8D-4CB7-81F0-5DC078BFAC5D}"/>
    <cellStyle name="Millares 10 8 4 5 3 2" xfId="33860" xr:uid="{D031C594-0CFA-4BAD-972F-333AD087FE72}"/>
    <cellStyle name="Millares 10 8 4 5 4" xfId="17881" xr:uid="{1982DB01-4F2C-4DAE-B494-3FBB78B79689}"/>
    <cellStyle name="Millares 10 8 4 5 5" xfId="29866" xr:uid="{C78F8799-CCEB-4168-8E01-128E383593AB}"/>
    <cellStyle name="Millares 10 8 4 6" xfId="13879" xr:uid="{5534030B-BBC9-47CA-800F-D8ED839BB935}"/>
    <cellStyle name="Millares 10 8 4 6 2" xfId="25865" xr:uid="{CFAD9ED1-A53D-4AF8-BC81-E87BC9934A0E}"/>
    <cellStyle name="Millares 10 8 4 6 3" xfId="37850" xr:uid="{5FE2E61F-485C-4ADF-880A-7FD07F16920E}"/>
    <cellStyle name="Millares 10 8 4 7" xfId="21869" xr:uid="{D618FE3F-2B3E-46FE-B863-350C4E463326}"/>
    <cellStyle name="Millares 10 8 4 7 2" xfId="33854" xr:uid="{6F4C11AE-FDFC-497E-8544-BDB520EB0D75}"/>
    <cellStyle name="Millares 10 8 4 8" xfId="17875" xr:uid="{81C3601F-B38A-48E5-BA80-B3EB94FCAD63}"/>
    <cellStyle name="Millares 10 8 4 9" xfId="29860" xr:uid="{11036E4A-D89A-4915-AA56-95D7DC8D44F5}"/>
    <cellStyle name="Millares 10 8 5" xfId="405" xr:uid="{6536020F-FFBD-450E-8EAB-574125797E84}"/>
    <cellStyle name="Millares 10 8 5 2" xfId="406" xr:uid="{AF532F31-F813-4080-8FBE-9543AB6ED0B2}"/>
    <cellStyle name="Millares 10 8 5 2 2" xfId="13887" xr:uid="{61E97694-D795-4790-9E77-289DDD658455}"/>
    <cellStyle name="Millares 10 8 5 2 2 2" xfId="25873" xr:uid="{10C2F63F-8ECC-40E2-8251-4563814397F8}"/>
    <cellStyle name="Millares 10 8 5 2 2 3" xfId="37858" xr:uid="{8A06BB2C-5052-4B94-BFB5-771078759AA9}"/>
    <cellStyle name="Millares 10 8 5 2 3" xfId="21877" xr:uid="{26E3500E-473D-48BA-91A2-BFE7A5C03FB2}"/>
    <cellStyle name="Millares 10 8 5 2 3 2" xfId="33862" xr:uid="{CCDA7627-F3C1-49AF-BE6E-68B3E08B88C6}"/>
    <cellStyle name="Millares 10 8 5 2 4" xfId="17883" xr:uid="{53C9A26C-65FD-489E-ACE1-B4CF8FB964BE}"/>
    <cellStyle name="Millares 10 8 5 2 5" xfId="29868" xr:uid="{4F10F3AE-EDCE-4F5B-8021-16EDCD68D3C5}"/>
    <cellStyle name="Millares 10 8 5 3" xfId="13886" xr:uid="{D6B42160-D31B-4891-BFDE-CCA63349DC9F}"/>
    <cellStyle name="Millares 10 8 5 3 2" xfId="25872" xr:uid="{13F6AEE1-C482-4F8E-AADF-DE0777678F18}"/>
    <cellStyle name="Millares 10 8 5 3 3" xfId="37857" xr:uid="{BC787083-7845-4B67-859B-C3EFE2A1B616}"/>
    <cellStyle name="Millares 10 8 5 4" xfId="21876" xr:uid="{1F7F336D-1C53-49B0-9731-12F16075B88E}"/>
    <cellStyle name="Millares 10 8 5 4 2" xfId="33861" xr:uid="{6F9E31CE-B3A5-4C10-AE4A-5EFC63349CF8}"/>
    <cellStyle name="Millares 10 8 5 5" xfId="17882" xr:uid="{8BE01709-BEBE-4592-A3A2-379BD10BB97B}"/>
    <cellStyle name="Millares 10 8 5 6" xfId="29867" xr:uid="{47D312B7-3E47-45E2-87F7-E40D58B05EDE}"/>
    <cellStyle name="Millares 10 8 6" xfId="407" xr:uid="{5C9E3B2E-8F04-46B3-A6A3-59DDF21063DB}"/>
    <cellStyle name="Millares 10 8 6 2" xfId="408" xr:uid="{3E1001AE-C58F-48EA-9F50-8AB4AFA60EEF}"/>
    <cellStyle name="Millares 10 8 6 2 2" xfId="13889" xr:uid="{1C0C38C1-CED7-4FE6-AFB1-916E00846B38}"/>
    <cellStyle name="Millares 10 8 6 2 2 2" xfId="25875" xr:uid="{A3FE47F0-D6F7-468F-B878-41106ED70AC8}"/>
    <cellStyle name="Millares 10 8 6 2 2 3" xfId="37860" xr:uid="{35CE8860-D760-4703-AAE5-2EC00B00D984}"/>
    <cellStyle name="Millares 10 8 6 2 3" xfId="21879" xr:uid="{BB41B73C-7682-42F1-9809-321081B25F10}"/>
    <cellStyle name="Millares 10 8 6 2 3 2" xfId="33864" xr:uid="{D7FAA9E2-F383-4CB7-9653-0CD36B8F9531}"/>
    <cellStyle name="Millares 10 8 6 2 4" xfId="17885" xr:uid="{1C22EEB7-6EB2-4C32-B529-8FC4C1FDDC69}"/>
    <cellStyle name="Millares 10 8 6 2 5" xfId="29870" xr:uid="{A3BF5A53-BDB7-4583-8769-D56A0EF1CB42}"/>
    <cellStyle name="Millares 10 8 6 3" xfId="13888" xr:uid="{86426C40-922C-4144-8923-E77ABBCB11A7}"/>
    <cellStyle name="Millares 10 8 6 3 2" xfId="25874" xr:uid="{0369B95F-B079-4F81-A5D2-05251B061E0D}"/>
    <cellStyle name="Millares 10 8 6 3 3" xfId="37859" xr:uid="{AF178301-C588-41BB-8063-1D9C6AC5F7B1}"/>
    <cellStyle name="Millares 10 8 6 4" xfId="21878" xr:uid="{AD3C5BDE-D9ED-4DE1-ACD0-C84F78C22E45}"/>
    <cellStyle name="Millares 10 8 6 4 2" xfId="33863" xr:uid="{AC7CB1B7-EDFE-4188-A794-214E5D6453E3}"/>
    <cellStyle name="Millares 10 8 6 5" xfId="17884" xr:uid="{1AB5E82F-5D9C-4D4A-83C3-4CE0DF527D12}"/>
    <cellStyle name="Millares 10 8 6 6" xfId="29869" xr:uid="{E5070D55-EA60-4B2B-9DC8-7DBB72A90F2F}"/>
    <cellStyle name="Millares 10 8 7" xfId="409" xr:uid="{16172CE8-CD8D-4FBA-886C-A714539871CE}"/>
    <cellStyle name="Millares 10 8 7 2" xfId="410" xr:uid="{43DAFADC-3E47-45A4-B6BE-F4A1DB5A6150}"/>
    <cellStyle name="Millares 10 8 7 2 2" xfId="13891" xr:uid="{B9D5FB9C-6730-4842-A574-A8746752F767}"/>
    <cellStyle name="Millares 10 8 7 2 2 2" xfId="25877" xr:uid="{D37E922E-CCC7-433B-9507-28B3BA74B1D1}"/>
    <cellStyle name="Millares 10 8 7 2 2 3" xfId="37862" xr:uid="{F15171B3-B631-4A35-B9A7-3E2F7FD73543}"/>
    <cellStyle name="Millares 10 8 7 2 3" xfId="21881" xr:uid="{9ED93198-54B1-493E-8A88-87AE5BF5BFC3}"/>
    <cellStyle name="Millares 10 8 7 2 3 2" xfId="33866" xr:uid="{312A6E95-5852-465D-A5FB-6D62FB85A3DF}"/>
    <cellStyle name="Millares 10 8 7 2 4" xfId="17887" xr:uid="{51D4CF0D-983B-40B7-A07D-FB484C3FDF9E}"/>
    <cellStyle name="Millares 10 8 7 2 5" xfId="29872" xr:uid="{E5B8BEED-1A22-4C86-9153-613946E1B443}"/>
    <cellStyle name="Millares 10 8 7 3" xfId="13890" xr:uid="{A927E453-E4A4-4BA9-AA2E-469411500012}"/>
    <cellStyle name="Millares 10 8 7 3 2" xfId="25876" xr:uid="{CFC8908F-81EA-4371-99B3-01116CEA559C}"/>
    <cellStyle name="Millares 10 8 7 3 3" xfId="37861" xr:uid="{0F0CCB30-C508-4F98-9DE9-0FF6DAFCCED7}"/>
    <cellStyle name="Millares 10 8 7 4" xfId="21880" xr:uid="{72C085F9-2338-43FC-BDEE-134112E033AB}"/>
    <cellStyle name="Millares 10 8 7 4 2" xfId="33865" xr:uid="{4911B6CE-C85D-4EAC-A62E-CC9C29269160}"/>
    <cellStyle name="Millares 10 8 7 5" xfId="17886" xr:uid="{7D26803A-5440-4D50-961F-AC237F4DFE04}"/>
    <cellStyle name="Millares 10 8 7 6" xfId="29871" xr:uid="{C085F7C9-64A0-424E-95B0-73B8C2E8B16C}"/>
    <cellStyle name="Millares 10 8 8" xfId="411" xr:uid="{D5123673-FAFB-4626-B3F4-21517BDC6AEE}"/>
    <cellStyle name="Millares 10 8 8 2" xfId="13892" xr:uid="{ED650440-1F97-4E85-8DA9-CA53A0AB7A9E}"/>
    <cellStyle name="Millares 10 8 8 2 2" xfId="25878" xr:uid="{C4E36C8E-D026-469F-9F2F-6D9C47F9E7D7}"/>
    <cellStyle name="Millares 10 8 8 2 3" xfId="37863" xr:uid="{03DB0BBB-B980-4A0D-AB54-18881FC8DC69}"/>
    <cellStyle name="Millares 10 8 8 3" xfId="21882" xr:uid="{237684C2-C454-44F9-9502-24AE78C65FD7}"/>
    <cellStyle name="Millares 10 8 8 3 2" xfId="33867" xr:uid="{5C1F47B2-5679-4C3C-87EF-109D19BC0E35}"/>
    <cellStyle name="Millares 10 8 8 4" xfId="17888" xr:uid="{AD1DC2C6-CB7B-419F-B343-7934E45B332E}"/>
    <cellStyle name="Millares 10 8 8 5" xfId="29873" xr:uid="{B5D656B4-EF76-4706-8B1F-F73DAE815ED4}"/>
    <cellStyle name="Millares 10 8 9" xfId="412" xr:uid="{7316A0AC-BEB5-4027-AE4E-B24706FAEB48}"/>
    <cellStyle name="Millares 10 8 9 2" xfId="13893" xr:uid="{8E64B160-B7AC-4DE8-B5B6-4A50C49774D2}"/>
    <cellStyle name="Millares 10 8 9 2 2" xfId="25879" xr:uid="{A4D4F28D-F43E-4889-AC24-2B42475A9F3E}"/>
    <cellStyle name="Millares 10 8 9 2 3" xfId="37864" xr:uid="{DB339930-760B-4583-AA83-702A2F6948D4}"/>
    <cellStyle name="Millares 10 8 9 3" xfId="21883" xr:uid="{ECEFB1A6-51F6-40BC-A120-97B79A0031FF}"/>
    <cellStyle name="Millares 10 8 9 3 2" xfId="33868" xr:uid="{CD51B3E4-30F6-4027-847D-F3F25204A823}"/>
    <cellStyle name="Millares 10 8 9 4" xfId="17889" xr:uid="{064058FF-6BCD-4F4E-9D9A-3006D36007A4}"/>
    <cellStyle name="Millares 10 8 9 5" xfId="29874" xr:uid="{07F7273A-35BD-4F13-8881-A6838642FBD9}"/>
    <cellStyle name="Millares 10 9" xfId="413" xr:uid="{5678470F-3D2F-4E29-899E-478FDC0F05C7}"/>
    <cellStyle name="Millares 10 9 10" xfId="21884" xr:uid="{2F93A40C-8B96-43E3-905E-C33B5180681D}"/>
    <cellStyle name="Millares 10 9 10 2" xfId="33869" xr:uid="{08C8522A-A4ED-4136-9337-E071E41795AA}"/>
    <cellStyle name="Millares 10 9 11" xfId="17890" xr:uid="{8B31E6CE-C3AD-40AF-8409-98282E97EBAE}"/>
    <cellStyle name="Millares 10 9 12" xfId="29875" xr:uid="{3C24692F-1C53-4A24-9A93-0DBDD616503B}"/>
    <cellStyle name="Millares 10 9 2" xfId="414" xr:uid="{8A9E2C92-D7E6-47DA-A9C2-1CABDF1BF5F1}"/>
    <cellStyle name="Millares 10 9 2 10" xfId="17891" xr:uid="{F3A8B2D8-7486-438E-964B-23AE26CC5CBB}"/>
    <cellStyle name="Millares 10 9 2 11" xfId="29876" xr:uid="{24E8D3E6-33CD-4B83-9FB6-A8AACDAC7711}"/>
    <cellStyle name="Millares 10 9 2 2" xfId="415" xr:uid="{DFD91822-B936-4136-A660-0B5E85B3300F}"/>
    <cellStyle name="Millares 10 9 2 2 2" xfId="416" xr:uid="{22148983-1D93-422C-8958-6E3880E86C76}"/>
    <cellStyle name="Millares 10 9 2 2 2 2" xfId="417" xr:uid="{EBDD9C17-9C60-4185-B617-9B91154E2F24}"/>
    <cellStyle name="Millares 10 9 2 2 2 2 2" xfId="13898" xr:uid="{6CF92293-3C59-4E8D-B457-1949D9233832}"/>
    <cellStyle name="Millares 10 9 2 2 2 2 2 2" xfId="25884" xr:uid="{F365B566-04EA-4DD1-BFBA-87066CB60A84}"/>
    <cellStyle name="Millares 10 9 2 2 2 2 2 3" xfId="37869" xr:uid="{0A1BAD29-629F-456C-B70A-CF23BEA00728}"/>
    <cellStyle name="Millares 10 9 2 2 2 2 3" xfId="21888" xr:uid="{2F003715-286D-43A8-9C22-9701F68EFF72}"/>
    <cellStyle name="Millares 10 9 2 2 2 2 3 2" xfId="33873" xr:uid="{DB13AE4A-4670-455B-9922-9F3C1EEDF721}"/>
    <cellStyle name="Millares 10 9 2 2 2 2 4" xfId="17894" xr:uid="{0F4E41CB-5E31-43B9-A547-D46338C76501}"/>
    <cellStyle name="Millares 10 9 2 2 2 2 5" xfId="29879" xr:uid="{5E9A8177-CE78-4CEA-B353-A4C21DAE4996}"/>
    <cellStyle name="Millares 10 9 2 2 2 3" xfId="13897" xr:uid="{6CBF3BB5-150C-4113-B11B-62A0B41E7CB1}"/>
    <cellStyle name="Millares 10 9 2 2 2 3 2" xfId="25883" xr:uid="{BEA16EAD-9F3B-4A5F-AA13-927C8FAF03B8}"/>
    <cellStyle name="Millares 10 9 2 2 2 3 3" xfId="37868" xr:uid="{97DD5C22-9F1B-4594-BF3F-3C55CF90C15E}"/>
    <cellStyle name="Millares 10 9 2 2 2 4" xfId="21887" xr:uid="{3BEA3244-4752-4A81-938F-F5C6E43D26C2}"/>
    <cellStyle name="Millares 10 9 2 2 2 4 2" xfId="33872" xr:uid="{229CEA32-A848-4312-9E51-AB0047116A4D}"/>
    <cellStyle name="Millares 10 9 2 2 2 5" xfId="17893" xr:uid="{E18FA75D-C58D-45E5-BF6B-8690A5C62411}"/>
    <cellStyle name="Millares 10 9 2 2 2 6" xfId="29878" xr:uid="{8635AF39-5D0D-47D0-ADC0-830C0F74640C}"/>
    <cellStyle name="Millares 10 9 2 2 3" xfId="418" xr:uid="{186B0A99-3A3C-49E1-B0C6-3F4DEDD07D6C}"/>
    <cellStyle name="Millares 10 9 2 2 3 2" xfId="419" xr:uid="{ACE3150B-DAFE-4AE7-98C2-0727A5ED0497}"/>
    <cellStyle name="Millares 10 9 2 2 3 2 2" xfId="13900" xr:uid="{FB1B8FA0-3BA9-40D1-8456-15BE6D7548F4}"/>
    <cellStyle name="Millares 10 9 2 2 3 2 2 2" xfId="25886" xr:uid="{01165E1A-3026-436A-A04C-1AC463174F8C}"/>
    <cellStyle name="Millares 10 9 2 2 3 2 2 3" xfId="37871" xr:uid="{F4619133-AC0F-457E-98A8-4B8A1A01AFB9}"/>
    <cellStyle name="Millares 10 9 2 2 3 2 3" xfId="21890" xr:uid="{CED66802-76F1-485C-9ED5-2D8585B4DCAA}"/>
    <cellStyle name="Millares 10 9 2 2 3 2 3 2" xfId="33875" xr:uid="{2B9CCFE9-211E-4B8D-B694-9643AF7D547E}"/>
    <cellStyle name="Millares 10 9 2 2 3 2 4" xfId="17896" xr:uid="{64E457A3-8372-487F-BEEA-DF9AAF0697BA}"/>
    <cellStyle name="Millares 10 9 2 2 3 2 5" xfId="29881" xr:uid="{158D4102-F408-458E-8333-8BB6FB07AC59}"/>
    <cellStyle name="Millares 10 9 2 2 3 3" xfId="13899" xr:uid="{44EB85D4-3081-4199-8FBE-CB8B00DF4508}"/>
    <cellStyle name="Millares 10 9 2 2 3 3 2" xfId="25885" xr:uid="{2D88FAE4-73F8-4301-B7B1-7BE503454617}"/>
    <cellStyle name="Millares 10 9 2 2 3 3 3" xfId="37870" xr:uid="{8DCBE004-31F4-4AF3-ACFB-6816741CABFE}"/>
    <cellStyle name="Millares 10 9 2 2 3 4" xfId="21889" xr:uid="{449F647D-8FB8-429A-AAB6-31150BF95C1C}"/>
    <cellStyle name="Millares 10 9 2 2 3 4 2" xfId="33874" xr:uid="{7B2339C0-28D3-4FF9-952E-719B7FF1D6A5}"/>
    <cellStyle name="Millares 10 9 2 2 3 5" xfId="17895" xr:uid="{4E2026E1-05BA-49B5-9655-F2872E154A39}"/>
    <cellStyle name="Millares 10 9 2 2 3 6" xfId="29880" xr:uid="{B4C0731F-EDBF-4539-B863-504034E8D194}"/>
    <cellStyle name="Millares 10 9 2 2 4" xfId="420" xr:uid="{408B6054-4595-4102-A37E-6DBEED3A2F46}"/>
    <cellStyle name="Millares 10 9 2 2 4 2" xfId="13901" xr:uid="{3778A146-DEC9-49CC-AE2F-147DE3FBFBD3}"/>
    <cellStyle name="Millares 10 9 2 2 4 2 2" xfId="25887" xr:uid="{807C94E4-C236-4E0D-9FD5-782A068F6B97}"/>
    <cellStyle name="Millares 10 9 2 2 4 2 3" xfId="37872" xr:uid="{641F0023-6395-4E71-8D26-77DC2EAB6B65}"/>
    <cellStyle name="Millares 10 9 2 2 4 3" xfId="21891" xr:uid="{54853322-373A-4A1F-859A-8693A57FA45C}"/>
    <cellStyle name="Millares 10 9 2 2 4 3 2" xfId="33876" xr:uid="{975A1493-5463-40F3-88EC-D1721911047F}"/>
    <cellStyle name="Millares 10 9 2 2 4 4" xfId="17897" xr:uid="{8BCC5985-CC29-4C6F-B021-A57AFCE7A87B}"/>
    <cellStyle name="Millares 10 9 2 2 4 5" xfId="29882" xr:uid="{0AA204F2-67DE-4769-84D6-0F43593B5E52}"/>
    <cellStyle name="Millares 10 9 2 2 5" xfId="421" xr:uid="{FEB0BC9D-A563-40C8-BC2C-D2FFC106A969}"/>
    <cellStyle name="Millares 10 9 2 2 5 2" xfId="13902" xr:uid="{100F2009-2483-41BB-BEF2-023DD1212337}"/>
    <cellStyle name="Millares 10 9 2 2 5 2 2" xfId="25888" xr:uid="{70807EBE-B2D4-40DD-8183-E72469A16C3A}"/>
    <cellStyle name="Millares 10 9 2 2 5 2 3" xfId="37873" xr:uid="{BAF066D4-2F2E-4229-925E-326C114A418C}"/>
    <cellStyle name="Millares 10 9 2 2 5 3" xfId="21892" xr:uid="{E0BDF5CB-9395-4A23-9CEF-3F4D39CA3164}"/>
    <cellStyle name="Millares 10 9 2 2 5 3 2" xfId="33877" xr:uid="{47263A22-0866-4F78-A834-5C8718531B4D}"/>
    <cellStyle name="Millares 10 9 2 2 5 4" xfId="17898" xr:uid="{817918DC-574F-49C0-B314-74172824F851}"/>
    <cellStyle name="Millares 10 9 2 2 5 5" xfId="29883" xr:uid="{5CC42BCC-3F52-4D21-AD77-EDB117374090}"/>
    <cellStyle name="Millares 10 9 2 2 6" xfId="13896" xr:uid="{27A6705A-B9BE-405D-AC5A-50A80AC4A538}"/>
    <cellStyle name="Millares 10 9 2 2 6 2" xfId="25882" xr:uid="{DE5CA1B0-A6F7-4F9E-9775-354FF1E780A1}"/>
    <cellStyle name="Millares 10 9 2 2 6 3" xfId="37867" xr:uid="{6DB43BD7-7017-4928-8383-67873E673F95}"/>
    <cellStyle name="Millares 10 9 2 2 7" xfId="21886" xr:uid="{F0F42A94-7691-48E8-A9A7-CC171F6596E0}"/>
    <cellStyle name="Millares 10 9 2 2 7 2" xfId="33871" xr:uid="{7C57867F-91F0-409C-9915-875E9EE845C3}"/>
    <cellStyle name="Millares 10 9 2 2 8" xfId="17892" xr:uid="{584ABD94-B683-4DBF-B4A0-862A02FD9A74}"/>
    <cellStyle name="Millares 10 9 2 2 9" xfId="29877" xr:uid="{BD24ABAB-1587-4AFE-A77E-0460713930EC}"/>
    <cellStyle name="Millares 10 9 2 3" xfId="422" xr:uid="{9B13D5C1-E6C5-4FB9-B9D8-D98B6B5F06E4}"/>
    <cellStyle name="Millares 10 9 2 3 2" xfId="423" xr:uid="{13E7E2B3-24F8-4250-9059-DADC6B83A991}"/>
    <cellStyle name="Millares 10 9 2 3 2 2" xfId="13904" xr:uid="{80C5A6B3-321E-41DF-BCB1-5289A2CCB480}"/>
    <cellStyle name="Millares 10 9 2 3 2 2 2" xfId="25890" xr:uid="{BA6867D4-0FC5-4509-9CB6-020D9F4769C8}"/>
    <cellStyle name="Millares 10 9 2 3 2 2 3" xfId="37875" xr:uid="{C675FB70-5C5C-4F5A-BD00-DA236B4F11D4}"/>
    <cellStyle name="Millares 10 9 2 3 2 3" xfId="21894" xr:uid="{5BA16E53-040C-4A40-AB8A-2F2F724E03BC}"/>
    <cellStyle name="Millares 10 9 2 3 2 3 2" xfId="33879" xr:uid="{C1C893F1-13FB-43CF-944D-814841091B62}"/>
    <cellStyle name="Millares 10 9 2 3 2 4" xfId="17900" xr:uid="{05B0DA89-D254-4D76-A792-1AD05C5F1FCB}"/>
    <cellStyle name="Millares 10 9 2 3 2 5" xfId="29885" xr:uid="{0C8AD416-4526-4E50-8B2F-1C189F657400}"/>
    <cellStyle name="Millares 10 9 2 3 3" xfId="13903" xr:uid="{A5E795F1-A18B-4C3A-83E2-629FCDC0AF0E}"/>
    <cellStyle name="Millares 10 9 2 3 3 2" xfId="25889" xr:uid="{1AFFE3FB-0383-4C80-93CA-5FF90D918E1A}"/>
    <cellStyle name="Millares 10 9 2 3 3 3" xfId="37874" xr:uid="{131BE0CA-85EE-44F1-99D0-6495E84D361D}"/>
    <cellStyle name="Millares 10 9 2 3 4" xfId="21893" xr:uid="{3F0FFC74-D7C3-4248-A4C8-A82C956D1744}"/>
    <cellStyle name="Millares 10 9 2 3 4 2" xfId="33878" xr:uid="{2C595C69-0CA6-441C-AAEB-7E44EACFE20A}"/>
    <cellStyle name="Millares 10 9 2 3 5" xfId="17899" xr:uid="{61D7135F-13AB-4BB8-986D-BBB9816A318B}"/>
    <cellStyle name="Millares 10 9 2 3 6" xfId="29884" xr:uid="{9D906B69-6D47-43FF-8525-4C99C0752798}"/>
    <cellStyle name="Millares 10 9 2 4" xfId="424" xr:uid="{D8E71FD1-888A-4990-A51F-63770B964F70}"/>
    <cellStyle name="Millares 10 9 2 4 2" xfId="425" xr:uid="{762EABC8-DA9F-4B44-8E6C-AAF5FCC2F970}"/>
    <cellStyle name="Millares 10 9 2 4 2 2" xfId="13906" xr:uid="{B9616875-E34B-4ED2-9181-D554521A0308}"/>
    <cellStyle name="Millares 10 9 2 4 2 2 2" xfId="25892" xr:uid="{8675A99C-78C8-488D-A0CE-8CEC696885F8}"/>
    <cellStyle name="Millares 10 9 2 4 2 2 3" xfId="37877" xr:uid="{C0F0CE5E-ED9E-42FB-AB51-72411FD8C896}"/>
    <cellStyle name="Millares 10 9 2 4 2 3" xfId="21896" xr:uid="{507E2AA9-3A9C-422D-BCF6-694879F15DCD}"/>
    <cellStyle name="Millares 10 9 2 4 2 3 2" xfId="33881" xr:uid="{8C503B6D-0404-435C-8EB4-33E0E77629D6}"/>
    <cellStyle name="Millares 10 9 2 4 2 4" xfId="17902" xr:uid="{5FA19F67-8E8B-44F4-87C7-45400BB03C36}"/>
    <cellStyle name="Millares 10 9 2 4 2 5" xfId="29887" xr:uid="{1A37CA67-3099-4FF3-8564-B737D4F6E8DA}"/>
    <cellStyle name="Millares 10 9 2 4 3" xfId="13905" xr:uid="{05EB0A18-451F-447B-BD1A-D3CC884B1CBD}"/>
    <cellStyle name="Millares 10 9 2 4 3 2" xfId="25891" xr:uid="{901DC559-5D23-4128-9D2C-62FBEC76672D}"/>
    <cellStyle name="Millares 10 9 2 4 3 3" xfId="37876" xr:uid="{E0A0C797-9463-4E61-A977-D47B1C975D46}"/>
    <cellStyle name="Millares 10 9 2 4 4" xfId="21895" xr:uid="{00E42933-A18D-4B9A-8553-F28954754C71}"/>
    <cellStyle name="Millares 10 9 2 4 4 2" xfId="33880" xr:uid="{FB33FF55-130C-409C-8202-A00123DB6330}"/>
    <cellStyle name="Millares 10 9 2 4 5" xfId="17901" xr:uid="{34F109BE-F25D-44A1-AF63-20922C2860F1}"/>
    <cellStyle name="Millares 10 9 2 4 6" xfId="29886" xr:uid="{A96A08D7-2827-4C86-B493-E80C0E6DE750}"/>
    <cellStyle name="Millares 10 9 2 5" xfId="426" xr:uid="{DDDDC26C-CDDF-4E07-92E2-B8D5577A2AAE}"/>
    <cellStyle name="Millares 10 9 2 5 2" xfId="427" xr:uid="{F8AEB93C-F35B-4FB0-9E40-9CC9A49E1690}"/>
    <cellStyle name="Millares 10 9 2 5 2 2" xfId="13908" xr:uid="{078CBD08-E38C-465A-BFFE-44464171E489}"/>
    <cellStyle name="Millares 10 9 2 5 2 2 2" xfId="25894" xr:uid="{470DE5C0-4C7E-499B-9FC2-CF02AEBEC8E0}"/>
    <cellStyle name="Millares 10 9 2 5 2 2 3" xfId="37879" xr:uid="{9C676608-796B-4F57-880C-8A9AA0952360}"/>
    <cellStyle name="Millares 10 9 2 5 2 3" xfId="21898" xr:uid="{10940731-0355-4B2C-B36F-F043397ADF4D}"/>
    <cellStyle name="Millares 10 9 2 5 2 3 2" xfId="33883" xr:uid="{DCB9634C-6C2A-4A8C-BE99-DB12F7884B7B}"/>
    <cellStyle name="Millares 10 9 2 5 2 4" xfId="17904" xr:uid="{42B0A052-74B2-4D65-929B-B79AA0AFFE4F}"/>
    <cellStyle name="Millares 10 9 2 5 2 5" xfId="29889" xr:uid="{17DC2CA0-80EB-4F6B-87C8-4B9598F316CF}"/>
    <cellStyle name="Millares 10 9 2 5 3" xfId="13907" xr:uid="{6FD1FC72-9400-40C5-AD68-82905B93E999}"/>
    <cellStyle name="Millares 10 9 2 5 3 2" xfId="25893" xr:uid="{64DD6EC8-18C7-4621-B104-2DD8C5AF9170}"/>
    <cellStyle name="Millares 10 9 2 5 3 3" xfId="37878" xr:uid="{2915A3C3-BDFB-419C-A0D9-8BFD4B8502CE}"/>
    <cellStyle name="Millares 10 9 2 5 4" xfId="21897" xr:uid="{EBAFC029-1CA9-4400-BAE9-FE020D68112E}"/>
    <cellStyle name="Millares 10 9 2 5 4 2" xfId="33882" xr:uid="{FA25C56B-00CA-47E4-A73F-96D522188618}"/>
    <cellStyle name="Millares 10 9 2 5 5" xfId="17903" xr:uid="{87D9C0AA-6718-4E8F-8447-5D813A7F6E65}"/>
    <cellStyle name="Millares 10 9 2 5 6" xfId="29888" xr:uid="{722604E0-0A6B-4BA6-86F2-B30D4DB0404A}"/>
    <cellStyle name="Millares 10 9 2 6" xfId="428" xr:uid="{F2707183-40B8-4073-A79B-47D14932A8BB}"/>
    <cellStyle name="Millares 10 9 2 6 2" xfId="13909" xr:uid="{507ECFE6-F771-4F11-ADEB-0150DBF825FF}"/>
    <cellStyle name="Millares 10 9 2 6 2 2" xfId="25895" xr:uid="{055867D6-BCF1-4AA6-943B-29BE36FD495F}"/>
    <cellStyle name="Millares 10 9 2 6 2 3" xfId="37880" xr:uid="{67ED8BE3-5299-4E05-84ED-2380BCE38C2C}"/>
    <cellStyle name="Millares 10 9 2 6 3" xfId="21899" xr:uid="{DF5E6517-381A-4B29-B2D8-6FBE5DE3835D}"/>
    <cellStyle name="Millares 10 9 2 6 3 2" xfId="33884" xr:uid="{FB19EA0F-92C0-4EA4-B440-1F42E15EB554}"/>
    <cellStyle name="Millares 10 9 2 6 4" xfId="17905" xr:uid="{8F885B14-4452-4643-91C8-48A51D6FAFC4}"/>
    <cellStyle name="Millares 10 9 2 6 5" xfId="29890" xr:uid="{EBED0C01-2834-4668-833E-2E06CAF0A45C}"/>
    <cellStyle name="Millares 10 9 2 7" xfId="429" xr:uid="{11BB3CE0-54A6-4140-BBF8-DB236C9F0039}"/>
    <cellStyle name="Millares 10 9 2 7 2" xfId="13910" xr:uid="{0F217D42-448D-4F12-82B2-F1AAA6973305}"/>
    <cellStyle name="Millares 10 9 2 7 2 2" xfId="25896" xr:uid="{2336C52C-62FD-43FB-ACB8-6DFF24BAE909}"/>
    <cellStyle name="Millares 10 9 2 7 2 3" xfId="37881" xr:uid="{D756C70C-EC43-4A2C-B1D5-989BFA8479D0}"/>
    <cellStyle name="Millares 10 9 2 7 3" xfId="21900" xr:uid="{43A7CBDD-B16B-4EBE-A77B-BBA581C652B4}"/>
    <cellStyle name="Millares 10 9 2 7 3 2" xfId="33885" xr:uid="{E929D06E-CD28-4E79-9951-0007B07152E0}"/>
    <cellStyle name="Millares 10 9 2 7 4" xfId="17906" xr:uid="{15429962-AF37-4B76-B026-3C2AF1C210E1}"/>
    <cellStyle name="Millares 10 9 2 7 5" xfId="29891" xr:uid="{8960F31A-7195-46A1-B83D-01354C588A79}"/>
    <cellStyle name="Millares 10 9 2 8" xfId="13895" xr:uid="{7D2D6FED-CB2B-400F-9178-E213250486BB}"/>
    <cellStyle name="Millares 10 9 2 8 2" xfId="25881" xr:uid="{9E1EF0CC-9673-4415-8F8B-AC18E685FB45}"/>
    <cellStyle name="Millares 10 9 2 8 3" xfId="37866" xr:uid="{C14EF2A7-5494-4481-9234-755B0C9965B5}"/>
    <cellStyle name="Millares 10 9 2 9" xfId="21885" xr:uid="{40230BFA-A302-402A-9150-253E29ABFFF1}"/>
    <cellStyle name="Millares 10 9 2 9 2" xfId="33870" xr:uid="{FF05881C-1AD3-4F72-94BE-6F25E9F34941}"/>
    <cellStyle name="Millares 10 9 3" xfId="430" xr:uid="{C0613D90-B1CD-4B52-8EC9-FD6181477663}"/>
    <cellStyle name="Millares 10 9 3 2" xfId="431" xr:uid="{6D7BA160-6A00-4243-8998-A0CF78C98379}"/>
    <cellStyle name="Millares 10 9 3 2 2" xfId="432" xr:uid="{E1F68FB5-E0E4-4134-B86A-6E84D47FCE9E}"/>
    <cellStyle name="Millares 10 9 3 2 2 2" xfId="13913" xr:uid="{15E6C6C4-D86A-4C8F-AC8F-EDE93604CE54}"/>
    <cellStyle name="Millares 10 9 3 2 2 2 2" xfId="25899" xr:uid="{FFF86981-F268-4EED-8102-831DC57B9CB7}"/>
    <cellStyle name="Millares 10 9 3 2 2 2 3" xfId="37884" xr:uid="{C9C51C6F-153A-4AA9-81F3-14F1F8D89E73}"/>
    <cellStyle name="Millares 10 9 3 2 2 3" xfId="21903" xr:uid="{91786085-C9CE-48B4-977B-7BD48703C165}"/>
    <cellStyle name="Millares 10 9 3 2 2 3 2" xfId="33888" xr:uid="{DE093A0B-BED8-479D-B9EA-757D85BD7202}"/>
    <cellStyle name="Millares 10 9 3 2 2 4" xfId="17909" xr:uid="{1B22124D-5063-418B-B7F9-4C8F93945CC8}"/>
    <cellStyle name="Millares 10 9 3 2 2 5" xfId="29894" xr:uid="{F3C56927-79EE-4490-B6FE-7C9E5E7C8E82}"/>
    <cellStyle name="Millares 10 9 3 2 3" xfId="13912" xr:uid="{9E404A8E-FAE0-4265-A841-490A2343ED1D}"/>
    <cellStyle name="Millares 10 9 3 2 3 2" xfId="25898" xr:uid="{935F3456-4AD2-4294-BC57-5159D759ED8A}"/>
    <cellStyle name="Millares 10 9 3 2 3 3" xfId="37883" xr:uid="{191E6EBC-ED4C-4018-B530-7C35DF81DB3D}"/>
    <cellStyle name="Millares 10 9 3 2 4" xfId="21902" xr:uid="{01A3BC3C-B0C5-4BD8-8E3B-B0CE495B6E13}"/>
    <cellStyle name="Millares 10 9 3 2 4 2" xfId="33887" xr:uid="{0A60A998-07D6-4547-B7EB-EEE03F63920F}"/>
    <cellStyle name="Millares 10 9 3 2 5" xfId="17908" xr:uid="{80AF968E-6B70-4943-9F9C-8AC9B02C1FB8}"/>
    <cellStyle name="Millares 10 9 3 2 6" xfId="29893" xr:uid="{857F5ABA-0AD5-4BBB-BDCC-56CB1D5BBAE1}"/>
    <cellStyle name="Millares 10 9 3 3" xfId="433" xr:uid="{52AEA46E-886A-4DE5-950C-8F3C4BAD8F40}"/>
    <cellStyle name="Millares 10 9 3 3 2" xfId="434" xr:uid="{FE083A42-B6AA-4DC1-BC06-96164D4BBD2F}"/>
    <cellStyle name="Millares 10 9 3 3 2 2" xfId="13915" xr:uid="{98C63CAE-B4E2-4EEA-A48B-3FC803675C6C}"/>
    <cellStyle name="Millares 10 9 3 3 2 2 2" xfId="25901" xr:uid="{8CFDF830-6166-46B8-95C1-6714A0A4E064}"/>
    <cellStyle name="Millares 10 9 3 3 2 2 3" xfId="37886" xr:uid="{F3E6F7B0-9D05-41D5-8395-C792FFAA094D}"/>
    <cellStyle name="Millares 10 9 3 3 2 3" xfId="21905" xr:uid="{97B2BDE4-EB3A-496E-AB70-7D02D3D0C7CC}"/>
    <cellStyle name="Millares 10 9 3 3 2 3 2" xfId="33890" xr:uid="{F8F43F0B-E2A3-4028-ACD3-E3870236A773}"/>
    <cellStyle name="Millares 10 9 3 3 2 4" xfId="17911" xr:uid="{28E81F65-E4AA-4EC5-A3B4-1DA33C062493}"/>
    <cellStyle name="Millares 10 9 3 3 2 5" xfId="29896" xr:uid="{3727E71F-10CF-4BAA-9A9D-BCE16B995F7A}"/>
    <cellStyle name="Millares 10 9 3 3 3" xfId="13914" xr:uid="{78F2ED21-BBE9-47CE-B630-598DCD4F8584}"/>
    <cellStyle name="Millares 10 9 3 3 3 2" xfId="25900" xr:uid="{9B5DF8E8-5D45-4E06-90ED-16235643854C}"/>
    <cellStyle name="Millares 10 9 3 3 3 3" xfId="37885" xr:uid="{1514218C-A971-44AC-BB3F-4DD1C0A5145D}"/>
    <cellStyle name="Millares 10 9 3 3 4" xfId="21904" xr:uid="{B7C4AE04-18D7-416C-8C75-60DD93101EAA}"/>
    <cellStyle name="Millares 10 9 3 3 4 2" xfId="33889" xr:uid="{C05A4ED5-A357-4E86-A3A4-BA8FA5C1E8B6}"/>
    <cellStyle name="Millares 10 9 3 3 5" xfId="17910" xr:uid="{39AD9A3F-7A6B-44FB-B905-218510FB723F}"/>
    <cellStyle name="Millares 10 9 3 3 6" xfId="29895" xr:uid="{BAA4E77A-3F3A-4941-9609-44797E932E90}"/>
    <cellStyle name="Millares 10 9 3 4" xfId="435" xr:uid="{DAA37E0A-80A4-4176-9DA5-44C28B93CAAC}"/>
    <cellStyle name="Millares 10 9 3 4 2" xfId="13916" xr:uid="{3FB7A7BF-4CE5-466B-AB65-6495B3F9C9F0}"/>
    <cellStyle name="Millares 10 9 3 4 2 2" xfId="25902" xr:uid="{4BBA7CF0-903D-403D-B8E2-5FF4E028DA6E}"/>
    <cellStyle name="Millares 10 9 3 4 2 3" xfId="37887" xr:uid="{3E0AAFE5-5822-43DE-B8FB-6897C9328376}"/>
    <cellStyle name="Millares 10 9 3 4 3" xfId="21906" xr:uid="{3CC3661F-0795-4DEF-9E89-4A934081068F}"/>
    <cellStyle name="Millares 10 9 3 4 3 2" xfId="33891" xr:uid="{B400303D-258E-4970-9CA8-A2BFC7E77EEA}"/>
    <cellStyle name="Millares 10 9 3 4 4" xfId="17912" xr:uid="{64AE38C5-4E22-4C9D-BD5F-4FD729DAB089}"/>
    <cellStyle name="Millares 10 9 3 4 5" xfId="29897" xr:uid="{89EE28E6-AC8F-4EEA-AB88-F9BC50EAFC25}"/>
    <cellStyle name="Millares 10 9 3 5" xfId="436" xr:uid="{01F24A3D-B7BC-422E-A6D2-E6D74DD011DD}"/>
    <cellStyle name="Millares 10 9 3 5 2" xfId="13917" xr:uid="{7EDFB1E9-F5BA-498E-A03F-78BA45062AD8}"/>
    <cellStyle name="Millares 10 9 3 5 2 2" xfId="25903" xr:uid="{A401E2B9-33B6-44FE-AC3D-18C5AFACA7E2}"/>
    <cellStyle name="Millares 10 9 3 5 2 3" xfId="37888" xr:uid="{F0FF5768-FA4A-4C88-88B5-FF5C01AF9919}"/>
    <cellStyle name="Millares 10 9 3 5 3" xfId="21907" xr:uid="{E3838FD7-3EAA-4D75-8EC3-5E563AD1097B}"/>
    <cellStyle name="Millares 10 9 3 5 3 2" xfId="33892" xr:uid="{33D616D9-0DF3-43B7-A65B-CC27AED39EDD}"/>
    <cellStyle name="Millares 10 9 3 5 4" xfId="17913" xr:uid="{B91D0F28-9B6E-4971-A1B8-EBF3AE511FE3}"/>
    <cellStyle name="Millares 10 9 3 5 5" xfId="29898" xr:uid="{31AE5767-9E03-4082-8B3A-F43600DD8C8F}"/>
    <cellStyle name="Millares 10 9 3 6" xfId="13911" xr:uid="{4787EEB8-BAFF-447A-962B-F78453385CB2}"/>
    <cellStyle name="Millares 10 9 3 6 2" xfId="25897" xr:uid="{2C0A6F53-C164-45F4-B5AF-5BAA82FE8178}"/>
    <cellStyle name="Millares 10 9 3 6 3" xfId="37882" xr:uid="{D117A5FB-4466-47A7-A7DE-9AC1E969CE71}"/>
    <cellStyle name="Millares 10 9 3 7" xfId="21901" xr:uid="{B2CC8814-B1A2-4388-84FB-E849C3146145}"/>
    <cellStyle name="Millares 10 9 3 7 2" xfId="33886" xr:uid="{7ED6C7CB-7CEE-4FF3-AF6F-9AF01EC410E3}"/>
    <cellStyle name="Millares 10 9 3 8" xfId="17907" xr:uid="{21F91AD2-FE71-4A8B-9ADD-6A1E1D1CA619}"/>
    <cellStyle name="Millares 10 9 3 9" xfId="29892" xr:uid="{053E29DF-EDB3-4139-A3CC-214D34878766}"/>
    <cellStyle name="Millares 10 9 4" xfId="437" xr:uid="{F27CCB70-77D2-4911-8E54-16CFC35204F3}"/>
    <cellStyle name="Millares 10 9 4 2" xfId="438" xr:uid="{CA506500-EA45-4AB9-9E3E-98FEC9572704}"/>
    <cellStyle name="Millares 10 9 4 2 2" xfId="13919" xr:uid="{7C51639B-B458-4550-B7BE-56958B54AAFC}"/>
    <cellStyle name="Millares 10 9 4 2 2 2" xfId="25905" xr:uid="{4D84D3CE-909C-4F8C-8BF4-DE5D8A839621}"/>
    <cellStyle name="Millares 10 9 4 2 2 3" xfId="37890" xr:uid="{448EE6BC-E6DA-4C10-990E-DC73D58212DD}"/>
    <cellStyle name="Millares 10 9 4 2 3" xfId="21909" xr:uid="{175108D4-D67A-443C-8FB0-C2D978E8EFFF}"/>
    <cellStyle name="Millares 10 9 4 2 3 2" xfId="33894" xr:uid="{A8F8BDD2-41A1-4E8B-959C-E594842D803C}"/>
    <cellStyle name="Millares 10 9 4 2 4" xfId="17915" xr:uid="{ADC9324C-6578-438E-AA72-4499EA83A68E}"/>
    <cellStyle name="Millares 10 9 4 2 5" xfId="29900" xr:uid="{75295968-FE5F-4B71-9623-609F437DE140}"/>
    <cellStyle name="Millares 10 9 4 3" xfId="13918" xr:uid="{B598BF34-ECBC-4A6B-B6CB-EADB6E946BF4}"/>
    <cellStyle name="Millares 10 9 4 3 2" xfId="25904" xr:uid="{172F94D6-3146-4349-B567-C5865AF3434E}"/>
    <cellStyle name="Millares 10 9 4 3 3" xfId="37889" xr:uid="{5BB2996D-F372-4CC7-8D3F-52C042A0DCDA}"/>
    <cellStyle name="Millares 10 9 4 4" xfId="21908" xr:uid="{8AB43FC3-8762-489F-9E73-9624D0F9E0C3}"/>
    <cellStyle name="Millares 10 9 4 4 2" xfId="33893" xr:uid="{F7ACC169-4717-4C51-9A57-0A7E5A00EC80}"/>
    <cellStyle name="Millares 10 9 4 5" xfId="17914" xr:uid="{1CE9ECA2-4E92-46B2-B271-6EF9F745415B}"/>
    <cellStyle name="Millares 10 9 4 6" xfId="29899" xr:uid="{3B3F804A-44CD-4EE0-BB64-FDB066C7D88A}"/>
    <cellStyle name="Millares 10 9 5" xfId="439" xr:uid="{D20F408B-EC1B-408C-B53A-6697165A3BEB}"/>
    <cellStyle name="Millares 10 9 5 2" xfId="440" xr:uid="{924D4338-0EA5-4BAE-B784-ADC8A070DBFB}"/>
    <cellStyle name="Millares 10 9 5 2 2" xfId="13921" xr:uid="{802F17B2-E61E-4036-8CFE-570D1A1BD38C}"/>
    <cellStyle name="Millares 10 9 5 2 2 2" xfId="25907" xr:uid="{692BC236-F934-4475-9D8D-62EC80580D2F}"/>
    <cellStyle name="Millares 10 9 5 2 2 3" xfId="37892" xr:uid="{FD1A310B-E123-4D73-98A6-F8B429DEEBA9}"/>
    <cellStyle name="Millares 10 9 5 2 3" xfId="21911" xr:uid="{A620F0D1-29A5-4B3B-9A7A-BEB8238DDB1A}"/>
    <cellStyle name="Millares 10 9 5 2 3 2" xfId="33896" xr:uid="{A9F0EA72-035C-48D4-A2C3-B9A7F701C9D8}"/>
    <cellStyle name="Millares 10 9 5 2 4" xfId="17917" xr:uid="{5E8A4FFA-7794-4777-9543-FA6031D3CD25}"/>
    <cellStyle name="Millares 10 9 5 2 5" xfId="29902" xr:uid="{5FD3B078-A1E1-4965-8005-A7E6781F043F}"/>
    <cellStyle name="Millares 10 9 5 3" xfId="13920" xr:uid="{D84476FD-061B-4134-BF18-936AD2C369C9}"/>
    <cellStyle name="Millares 10 9 5 3 2" xfId="25906" xr:uid="{2FF1A591-0A65-4ED6-91C3-CABE77C87FEE}"/>
    <cellStyle name="Millares 10 9 5 3 3" xfId="37891" xr:uid="{87966D3B-0786-40D9-9C4C-B5C727AA172A}"/>
    <cellStyle name="Millares 10 9 5 4" xfId="21910" xr:uid="{4F6DADC7-FA4F-4C72-A65D-420D4B5F064A}"/>
    <cellStyle name="Millares 10 9 5 4 2" xfId="33895" xr:uid="{336CFA20-91E3-4383-A385-73935C9079B7}"/>
    <cellStyle name="Millares 10 9 5 5" xfId="17916" xr:uid="{F24F127C-32AC-44E4-A005-88EE7E8C0FB1}"/>
    <cellStyle name="Millares 10 9 5 6" xfId="29901" xr:uid="{BC7FFA3D-EBF0-4CDD-B6DA-57BA815FCE14}"/>
    <cellStyle name="Millares 10 9 6" xfId="441" xr:uid="{DA29652B-1564-4CB1-B959-4C412D915684}"/>
    <cellStyle name="Millares 10 9 6 2" xfId="442" xr:uid="{780E4C09-7D48-4843-895B-10ED80E9B4EF}"/>
    <cellStyle name="Millares 10 9 6 2 2" xfId="13923" xr:uid="{23857FB9-C504-4908-9025-C81F8FC48B9B}"/>
    <cellStyle name="Millares 10 9 6 2 2 2" xfId="25909" xr:uid="{A392C334-71C8-427E-A216-5D1C23232DB4}"/>
    <cellStyle name="Millares 10 9 6 2 2 3" xfId="37894" xr:uid="{FBC4592E-E86D-41CE-ABF6-4289E9E40324}"/>
    <cellStyle name="Millares 10 9 6 2 3" xfId="21913" xr:uid="{C6B88055-3AFE-4B2D-AD87-2F1E4D3833CE}"/>
    <cellStyle name="Millares 10 9 6 2 3 2" xfId="33898" xr:uid="{58B3457D-11B1-4DF5-AF34-F032B3F9A4E2}"/>
    <cellStyle name="Millares 10 9 6 2 4" xfId="17919" xr:uid="{72AEF354-B28D-4F79-B3D2-09B8429FBD64}"/>
    <cellStyle name="Millares 10 9 6 2 5" xfId="29904" xr:uid="{8FAEE6D5-20DE-46D8-8A43-5E9B932DFE99}"/>
    <cellStyle name="Millares 10 9 6 3" xfId="13922" xr:uid="{5E30301F-C75B-499B-97D9-D9C22E4CDD91}"/>
    <cellStyle name="Millares 10 9 6 3 2" xfId="25908" xr:uid="{F8755336-5427-438C-9A86-C7DD1F6CD5EA}"/>
    <cellStyle name="Millares 10 9 6 3 3" xfId="37893" xr:uid="{36F80EB6-8385-4640-A8B3-EBFF74C8A5FA}"/>
    <cellStyle name="Millares 10 9 6 4" xfId="21912" xr:uid="{C6FCF9B4-BE2A-4DAE-832F-618537C6B73F}"/>
    <cellStyle name="Millares 10 9 6 4 2" xfId="33897" xr:uid="{643C8E42-EF38-406C-9A83-B942A75BFC87}"/>
    <cellStyle name="Millares 10 9 6 5" xfId="17918" xr:uid="{8D2D3CA6-31A4-4731-A2A4-C6C8CBE5E1DD}"/>
    <cellStyle name="Millares 10 9 6 6" xfId="29903" xr:uid="{F7DB1FDB-C9EF-4725-8722-994ED2195010}"/>
    <cellStyle name="Millares 10 9 7" xfId="443" xr:uid="{6DC281A8-11CF-4D26-BC12-F798C992B03F}"/>
    <cellStyle name="Millares 10 9 7 2" xfId="13924" xr:uid="{2B1013FD-BD65-40FE-A5C8-235B54B68014}"/>
    <cellStyle name="Millares 10 9 7 2 2" xfId="25910" xr:uid="{A9074607-15D7-4B2E-BA8A-9656CCF98749}"/>
    <cellStyle name="Millares 10 9 7 2 3" xfId="37895" xr:uid="{3F5D81A2-287A-4699-A858-BF46AB22D45D}"/>
    <cellStyle name="Millares 10 9 7 3" xfId="21914" xr:uid="{E27D46D6-1321-4F8A-ADAC-070153F61BF7}"/>
    <cellStyle name="Millares 10 9 7 3 2" xfId="33899" xr:uid="{2CBFA49D-8B9E-42F6-9F9C-EE471B398239}"/>
    <cellStyle name="Millares 10 9 7 4" xfId="17920" xr:uid="{B75C52EB-41A6-4EAA-98D9-D0CB60007F7F}"/>
    <cellStyle name="Millares 10 9 7 5" xfId="29905" xr:uid="{1152619A-BFB6-4A83-921A-393FB3E09E1C}"/>
    <cellStyle name="Millares 10 9 8" xfId="444" xr:uid="{48CA1579-9890-4A91-95BE-0B0E58649D9C}"/>
    <cellStyle name="Millares 10 9 8 2" xfId="13925" xr:uid="{1582451B-B126-4DBD-B3C1-DE16DD23E3FE}"/>
    <cellStyle name="Millares 10 9 8 2 2" xfId="25911" xr:uid="{5AF738A2-FFDB-4258-9C6F-3B35D4F04462}"/>
    <cellStyle name="Millares 10 9 8 2 3" xfId="37896" xr:uid="{7252FF09-8387-457A-ADBA-B3FDD564AF17}"/>
    <cellStyle name="Millares 10 9 8 3" xfId="21915" xr:uid="{FA4AF5DE-050C-46EB-AA37-3FE59C9107C9}"/>
    <cellStyle name="Millares 10 9 8 3 2" xfId="33900" xr:uid="{1A5AF5CB-2789-4FF5-AB47-3DAC9FDD4B3E}"/>
    <cellStyle name="Millares 10 9 8 4" xfId="17921" xr:uid="{60DF8870-9CD3-44FD-A105-DF870E99DB5E}"/>
    <cellStyle name="Millares 10 9 8 5" xfId="29906" xr:uid="{FD30171C-5883-4C7C-B625-D686BFC63272}"/>
    <cellStyle name="Millares 10 9 9" xfId="13894" xr:uid="{BA510AFD-4DAF-40E9-A2F9-DF835A02ACD7}"/>
    <cellStyle name="Millares 10 9 9 2" xfId="25880" xr:uid="{632E1E5A-5FBF-4159-8AC4-8E96B1BE2218}"/>
    <cellStyle name="Millares 10 9 9 3" xfId="37865" xr:uid="{5365EC2D-CEBF-4AC1-A23D-079F02BBD12E}"/>
    <cellStyle name="Millares 11" xfId="445" xr:uid="{ECB87756-0438-4C8C-B8AD-8B0F75A58204}"/>
    <cellStyle name="Millares 11 10" xfId="446" xr:uid="{1ECA8231-99B3-4988-80B5-754C7A33FD43}"/>
    <cellStyle name="Millares 11 10 10" xfId="21917" xr:uid="{98FE16C8-7EB0-4763-A47D-ECD9BB4779D7}"/>
    <cellStyle name="Millares 11 10 10 2" xfId="33902" xr:uid="{61D66DEB-A958-422E-9654-2BA8D4C7E071}"/>
    <cellStyle name="Millares 11 10 11" xfId="17923" xr:uid="{C682B8B1-EFC5-46B3-B236-9B2752C92A6D}"/>
    <cellStyle name="Millares 11 10 12" xfId="29908" xr:uid="{79EAA634-039E-4748-895E-A9151A7BBF53}"/>
    <cellStyle name="Millares 11 10 2" xfId="447" xr:uid="{F7963B5B-2B5A-48CC-AEF8-9B555BEEA905}"/>
    <cellStyle name="Millares 11 10 2 10" xfId="17924" xr:uid="{BB5357AE-FA7F-4308-902F-DEEA8FF8E02F}"/>
    <cellStyle name="Millares 11 10 2 11" xfId="29909" xr:uid="{4C7C39B3-106E-4C01-AA3E-EAF84DF9F844}"/>
    <cellStyle name="Millares 11 10 2 2" xfId="448" xr:uid="{F744A74D-B3CD-4B4A-8223-95F3990836BF}"/>
    <cellStyle name="Millares 11 10 2 2 2" xfId="449" xr:uid="{4BAE4A98-8461-42B2-99A0-C95965399EB6}"/>
    <cellStyle name="Millares 11 10 2 2 2 2" xfId="450" xr:uid="{7170348D-94F4-48F6-8A5C-42B3E70F47E8}"/>
    <cellStyle name="Millares 11 10 2 2 2 2 2" xfId="13931" xr:uid="{CD4335A0-C79F-45A7-AE1B-C812538ED2DA}"/>
    <cellStyle name="Millares 11 10 2 2 2 2 2 2" xfId="25917" xr:uid="{968049C3-8AC6-4F32-926B-53B218EEDA84}"/>
    <cellStyle name="Millares 11 10 2 2 2 2 2 3" xfId="37902" xr:uid="{B64D7153-5F6F-4383-9108-FFF1BBCF434C}"/>
    <cellStyle name="Millares 11 10 2 2 2 2 3" xfId="21921" xr:uid="{393C9B51-12A9-46ED-957C-FC060802FEE8}"/>
    <cellStyle name="Millares 11 10 2 2 2 2 3 2" xfId="33906" xr:uid="{9BDF9AD7-1B30-4D53-BD5C-6FF1A8C39686}"/>
    <cellStyle name="Millares 11 10 2 2 2 2 4" xfId="17927" xr:uid="{42AEFF13-FA50-4F05-AF66-3F36986BAE2A}"/>
    <cellStyle name="Millares 11 10 2 2 2 2 5" xfId="29912" xr:uid="{CC448E62-41C4-4FDD-9273-6A3536E1C958}"/>
    <cellStyle name="Millares 11 10 2 2 2 3" xfId="13930" xr:uid="{3D248FED-20E2-4CAF-901D-0371EE984D9E}"/>
    <cellStyle name="Millares 11 10 2 2 2 3 2" xfId="25916" xr:uid="{C0D62D42-7E05-4265-B5F4-9477727267E7}"/>
    <cellStyle name="Millares 11 10 2 2 2 3 3" xfId="37901" xr:uid="{0887B03C-3B34-4BB7-860E-A9F2F8FDAB33}"/>
    <cellStyle name="Millares 11 10 2 2 2 4" xfId="21920" xr:uid="{22CBE032-601B-44C9-A0C1-B88ABF48496E}"/>
    <cellStyle name="Millares 11 10 2 2 2 4 2" xfId="33905" xr:uid="{F27E641A-89FA-4DE4-A327-77A066246F28}"/>
    <cellStyle name="Millares 11 10 2 2 2 5" xfId="17926" xr:uid="{4A22040B-63D2-4731-83C8-81CF20F03D0F}"/>
    <cellStyle name="Millares 11 10 2 2 2 6" xfId="29911" xr:uid="{A1BDAF83-84B9-403D-B266-3A05A2FA4E69}"/>
    <cellStyle name="Millares 11 10 2 2 3" xfId="451" xr:uid="{3CA1E593-C91A-4FC4-82CC-44D0E0A78ABE}"/>
    <cellStyle name="Millares 11 10 2 2 3 2" xfId="452" xr:uid="{2F813077-14D3-426A-94CA-17C4DAA82CB4}"/>
    <cellStyle name="Millares 11 10 2 2 3 2 2" xfId="13933" xr:uid="{CC2F3F1B-6E88-46B0-8A00-2227EBD626E4}"/>
    <cellStyle name="Millares 11 10 2 2 3 2 2 2" xfId="25919" xr:uid="{92B46836-56C0-4188-975A-CCBC1D0CB2A0}"/>
    <cellStyle name="Millares 11 10 2 2 3 2 2 3" xfId="37904" xr:uid="{F095D5BB-2B29-49C1-B9D8-E3E6EA212FDF}"/>
    <cellStyle name="Millares 11 10 2 2 3 2 3" xfId="21923" xr:uid="{07E60AD6-B85F-487A-A103-6C90367D9147}"/>
    <cellStyle name="Millares 11 10 2 2 3 2 3 2" xfId="33908" xr:uid="{D423FB29-BD99-4B93-82D8-260FE84DC66A}"/>
    <cellStyle name="Millares 11 10 2 2 3 2 4" xfId="17929" xr:uid="{7A2FC3A3-80A3-409D-9FF2-9CB68DF1DA8F}"/>
    <cellStyle name="Millares 11 10 2 2 3 2 5" xfId="29914" xr:uid="{BDC52833-1671-4B20-B71F-87FB77E53C8E}"/>
    <cellStyle name="Millares 11 10 2 2 3 3" xfId="13932" xr:uid="{B789E7A3-58E9-4CBA-BE5F-F41D91A25B16}"/>
    <cellStyle name="Millares 11 10 2 2 3 3 2" xfId="25918" xr:uid="{A96911B9-D5EC-4718-92B1-71FF20598AC2}"/>
    <cellStyle name="Millares 11 10 2 2 3 3 3" xfId="37903" xr:uid="{89FD0CC2-E139-4907-A16E-A8606266C625}"/>
    <cellStyle name="Millares 11 10 2 2 3 4" xfId="21922" xr:uid="{BA0AD89F-65B6-446C-BC86-94034759E60F}"/>
    <cellStyle name="Millares 11 10 2 2 3 4 2" xfId="33907" xr:uid="{6D79D26F-23F9-4C87-A34B-2264DB86A460}"/>
    <cellStyle name="Millares 11 10 2 2 3 5" xfId="17928" xr:uid="{B5191187-3F66-4624-BE58-2199B69A6ACF}"/>
    <cellStyle name="Millares 11 10 2 2 3 6" xfId="29913" xr:uid="{F697F9F9-1738-4C73-884D-566E847D1364}"/>
    <cellStyle name="Millares 11 10 2 2 4" xfId="453" xr:uid="{7208A8FD-6684-4069-B312-44D5B0F31628}"/>
    <cellStyle name="Millares 11 10 2 2 4 2" xfId="13934" xr:uid="{8AC9BA2A-E558-41FF-BB8C-428C8386BBDF}"/>
    <cellStyle name="Millares 11 10 2 2 4 2 2" xfId="25920" xr:uid="{036922F7-8506-4273-92D2-B97B5FD12B1B}"/>
    <cellStyle name="Millares 11 10 2 2 4 2 3" xfId="37905" xr:uid="{679B2AC1-BE06-4FC1-86C1-1CB952223D33}"/>
    <cellStyle name="Millares 11 10 2 2 4 3" xfId="21924" xr:uid="{A05474E2-BED2-4304-8CA6-24B7F7D7EBB8}"/>
    <cellStyle name="Millares 11 10 2 2 4 3 2" xfId="33909" xr:uid="{48569E08-719A-4646-92E0-A9BFA68AD582}"/>
    <cellStyle name="Millares 11 10 2 2 4 4" xfId="17930" xr:uid="{D98E2D3A-8A50-4BEE-B436-2290A933C76B}"/>
    <cellStyle name="Millares 11 10 2 2 4 5" xfId="29915" xr:uid="{CD4766B7-144D-4944-BD54-61060D1D240F}"/>
    <cellStyle name="Millares 11 10 2 2 5" xfId="454" xr:uid="{B55D6066-DB65-473B-9D1C-A92120360945}"/>
    <cellStyle name="Millares 11 10 2 2 5 2" xfId="13935" xr:uid="{7970AC55-E854-4DCF-AD6E-63548219D984}"/>
    <cellStyle name="Millares 11 10 2 2 5 2 2" xfId="25921" xr:uid="{1897FDF6-218D-42F2-9216-AF8F2040FA04}"/>
    <cellStyle name="Millares 11 10 2 2 5 2 3" xfId="37906" xr:uid="{9EFDEE1B-C9DC-44EE-A79E-E9158FDBCC6D}"/>
    <cellStyle name="Millares 11 10 2 2 5 3" xfId="21925" xr:uid="{DA564D32-0ECA-47E3-BFD5-3D0362BEEEC9}"/>
    <cellStyle name="Millares 11 10 2 2 5 3 2" xfId="33910" xr:uid="{8F801AFB-85BB-4640-B6C7-982D022F170A}"/>
    <cellStyle name="Millares 11 10 2 2 5 4" xfId="17931" xr:uid="{C20BE9B9-D13E-4082-8BD6-20D96AC8EC80}"/>
    <cellStyle name="Millares 11 10 2 2 5 5" xfId="29916" xr:uid="{C2BCBE66-4279-4B58-A7A7-484F109EEC0C}"/>
    <cellStyle name="Millares 11 10 2 2 6" xfId="13929" xr:uid="{6353CFB2-4C86-43B3-9710-401A37E06DA7}"/>
    <cellStyle name="Millares 11 10 2 2 6 2" xfId="25915" xr:uid="{F1E38018-E6A3-48E3-B3B8-51CA3EE86E1E}"/>
    <cellStyle name="Millares 11 10 2 2 6 3" xfId="37900" xr:uid="{86830B72-550B-4DB1-8889-C3BFC4A6A749}"/>
    <cellStyle name="Millares 11 10 2 2 7" xfId="21919" xr:uid="{EF8BEF29-32E9-44E8-81E1-8184DCCD4B3D}"/>
    <cellStyle name="Millares 11 10 2 2 7 2" xfId="33904" xr:uid="{1051EE2E-F852-402B-ABBA-36777FB81DD0}"/>
    <cellStyle name="Millares 11 10 2 2 8" xfId="17925" xr:uid="{EDA89E87-0D73-4F7F-9782-90A6553EA329}"/>
    <cellStyle name="Millares 11 10 2 2 9" xfId="29910" xr:uid="{425C903D-9EDB-4D81-A794-06ACCD64A0E3}"/>
    <cellStyle name="Millares 11 10 2 3" xfId="455" xr:uid="{7E4F2F8E-C746-492B-8093-FDCA8A0CA59F}"/>
    <cellStyle name="Millares 11 10 2 3 2" xfId="456" xr:uid="{CC6EA94A-C360-4000-AAF3-09128D79E731}"/>
    <cellStyle name="Millares 11 10 2 3 2 2" xfId="13937" xr:uid="{4DB1B5B4-24C5-4B26-AF19-84C3C7E9248F}"/>
    <cellStyle name="Millares 11 10 2 3 2 2 2" xfId="25923" xr:uid="{9609B3D4-C9A6-4440-8AF3-B8EC352DCC31}"/>
    <cellStyle name="Millares 11 10 2 3 2 2 3" xfId="37908" xr:uid="{AA1971D6-B56E-47E5-A09A-E47C4D6099D6}"/>
    <cellStyle name="Millares 11 10 2 3 2 3" xfId="21927" xr:uid="{319D6D03-6A2C-417C-BFCD-F931D605135C}"/>
    <cellStyle name="Millares 11 10 2 3 2 3 2" xfId="33912" xr:uid="{01C30147-CB6B-47F7-A9C8-36221CDC0A84}"/>
    <cellStyle name="Millares 11 10 2 3 2 4" xfId="17933" xr:uid="{72EC126D-E4DF-433A-A8EA-47C56299E92C}"/>
    <cellStyle name="Millares 11 10 2 3 2 5" xfId="29918" xr:uid="{2C0C8B9E-1A75-4197-9A32-280953EF277C}"/>
    <cellStyle name="Millares 11 10 2 3 3" xfId="13936" xr:uid="{383EF18F-C5E8-4563-A2F9-C5EFC84B1CAC}"/>
    <cellStyle name="Millares 11 10 2 3 3 2" xfId="25922" xr:uid="{3EF68165-97DB-4753-B12C-3A8E087D11D9}"/>
    <cellStyle name="Millares 11 10 2 3 3 3" xfId="37907" xr:uid="{CEE29EA5-BBB5-484B-9B64-07DD2D7FFCB6}"/>
    <cellStyle name="Millares 11 10 2 3 4" xfId="21926" xr:uid="{294DF8D5-37DF-4724-99FD-911FB2993D48}"/>
    <cellStyle name="Millares 11 10 2 3 4 2" xfId="33911" xr:uid="{46C133A9-924D-4B51-B9CF-97D2C3EFA0A4}"/>
    <cellStyle name="Millares 11 10 2 3 5" xfId="17932" xr:uid="{02F6B989-CAFB-4939-ADAE-0EDCD5CE8C69}"/>
    <cellStyle name="Millares 11 10 2 3 6" xfId="29917" xr:uid="{33E24E1F-7DA7-4324-9871-BB04F5178DB8}"/>
    <cellStyle name="Millares 11 10 2 4" xfId="457" xr:uid="{8110E2C0-377B-4ED8-B562-B6A05A646B65}"/>
    <cellStyle name="Millares 11 10 2 4 2" xfId="458" xr:uid="{E865EA0E-C8BA-4123-A0AC-4DC8C9ADA822}"/>
    <cellStyle name="Millares 11 10 2 4 2 2" xfId="13939" xr:uid="{E56C4BEC-82E4-4A1B-8F88-3165AF01B548}"/>
    <cellStyle name="Millares 11 10 2 4 2 2 2" xfId="25925" xr:uid="{89E58069-956A-4E1E-ADFB-7A0F9F3372E5}"/>
    <cellStyle name="Millares 11 10 2 4 2 2 3" xfId="37910" xr:uid="{9E88F5ED-BA2C-4D1C-9D8F-4ABB3BD1D00C}"/>
    <cellStyle name="Millares 11 10 2 4 2 3" xfId="21929" xr:uid="{1771B30E-CF78-4951-90FA-B48B919C2FB7}"/>
    <cellStyle name="Millares 11 10 2 4 2 3 2" xfId="33914" xr:uid="{19F9D58A-14EB-4245-9552-BB6FD85B6290}"/>
    <cellStyle name="Millares 11 10 2 4 2 4" xfId="17935" xr:uid="{56BD1913-B14F-45E3-9FCB-1F44AD3E1621}"/>
    <cellStyle name="Millares 11 10 2 4 2 5" xfId="29920" xr:uid="{14D4C559-3147-4BE8-A809-1A323CA00767}"/>
    <cellStyle name="Millares 11 10 2 4 3" xfId="13938" xr:uid="{302BB68B-4FEE-4316-B27E-9A9C21D3D9DE}"/>
    <cellStyle name="Millares 11 10 2 4 3 2" xfId="25924" xr:uid="{AD91410D-399B-4116-93B5-F55EBD72C9A0}"/>
    <cellStyle name="Millares 11 10 2 4 3 3" xfId="37909" xr:uid="{6D2425AA-8221-47BF-9F4A-D02F831F9D38}"/>
    <cellStyle name="Millares 11 10 2 4 4" xfId="21928" xr:uid="{52872222-C1B1-4617-904D-E8FCCC394814}"/>
    <cellStyle name="Millares 11 10 2 4 4 2" xfId="33913" xr:uid="{1586445B-4487-44A6-8FB8-167AD1BB5F2F}"/>
    <cellStyle name="Millares 11 10 2 4 5" xfId="17934" xr:uid="{F68A7183-EC34-479B-B0A2-4582651F075E}"/>
    <cellStyle name="Millares 11 10 2 4 6" xfId="29919" xr:uid="{4FBF7420-4D7F-4947-85DC-6491DAA712EB}"/>
    <cellStyle name="Millares 11 10 2 5" xfId="459" xr:uid="{E2B572E6-193C-48B2-9AF7-D81827CD63F2}"/>
    <cellStyle name="Millares 11 10 2 5 2" xfId="460" xr:uid="{ED35C1BA-9FB4-4CC9-BE1A-92008F469EF1}"/>
    <cellStyle name="Millares 11 10 2 5 2 2" xfId="13941" xr:uid="{DF9062A4-E3C7-4EC5-8C49-985C46A054D6}"/>
    <cellStyle name="Millares 11 10 2 5 2 2 2" xfId="25927" xr:uid="{77A14491-40A0-47C9-99D9-7B09F8F174B1}"/>
    <cellStyle name="Millares 11 10 2 5 2 2 3" xfId="37912" xr:uid="{C2103F7D-FE75-495C-82A9-0C84A2589E25}"/>
    <cellStyle name="Millares 11 10 2 5 2 3" xfId="21931" xr:uid="{56C3FAA2-3529-4FED-A6F1-730645549B91}"/>
    <cellStyle name="Millares 11 10 2 5 2 3 2" xfId="33916" xr:uid="{9FD29412-4CE7-4F66-9AF8-EBD375FD33F5}"/>
    <cellStyle name="Millares 11 10 2 5 2 4" xfId="17937" xr:uid="{2F860DD0-649B-4DD0-9ADF-F83C2ADC6BD9}"/>
    <cellStyle name="Millares 11 10 2 5 2 5" xfId="29922" xr:uid="{2BAC66EE-0052-4596-9622-52FDB16E9362}"/>
    <cellStyle name="Millares 11 10 2 5 3" xfId="13940" xr:uid="{C9CCA8CF-6D29-4E62-A91E-7AE8077D150B}"/>
    <cellStyle name="Millares 11 10 2 5 3 2" xfId="25926" xr:uid="{EF1593C2-B723-4E30-A999-F47170DC56D1}"/>
    <cellStyle name="Millares 11 10 2 5 3 3" xfId="37911" xr:uid="{599B0A29-8F1A-47DC-BD37-FB34ADE4A405}"/>
    <cellStyle name="Millares 11 10 2 5 4" xfId="21930" xr:uid="{CFAA37B4-80E4-4A50-B35E-454B3E0A0B1C}"/>
    <cellStyle name="Millares 11 10 2 5 4 2" xfId="33915" xr:uid="{6C8205E3-98F4-43B4-ABF5-F6A7EBBB86AF}"/>
    <cellStyle name="Millares 11 10 2 5 5" xfId="17936" xr:uid="{A4864BE9-56E9-4D53-81D2-BAD63D3C3AB7}"/>
    <cellStyle name="Millares 11 10 2 5 6" xfId="29921" xr:uid="{AC4C4BA7-F803-40C3-86F7-F3E1F0B04E23}"/>
    <cellStyle name="Millares 11 10 2 6" xfId="461" xr:uid="{B49B1EE2-47CB-4163-8F8D-84EC0F5C06E9}"/>
    <cellStyle name="Millares 11 10 2 6 2" xfId="13942" xr:uid="{B4D16172-D0AB-4EBC-B834-EA9A2EF3CA40}"/>
    <cellStyle name="Millares 11 10 2 6 2 2" xfId="25928" xr:uid="{56DE260F-7C2B-4A42-974B-14D396B4CFCC}"/>
    <cellStyle name="Millares 11 10 2 6 2 3" xfId="37913" xr:uid="{B3D6E235-74F6-49D6-A65B-55B2CF9C1892}"/>
    <cellStyle name="Millares 11 10 2 6 3" xfId="21932" xr:uid="{4096831C-F879-4F8E-8349-B84F3E3FAA6D}"/>
    <cellStyle name="Millares 11 10 2 6 3 2" xfId="33917" xr:uid="{28CBEE08-9676-4A80-8181-3DE21DCA0204}"/>
    <cellStyle name="Millares 11 10 2 6 4" xfId="17938" xr:uid="{CFA6C12E-9F9A-4259-9EB2-01BEADB2BC97}"/>
    <cellStyle name="Millares 11 10 2 6 5" xfId="29923" xr:uid="{EE68E93D-CC94-4FBB-B6F8-64BD50886509}"/>
    <cellStyle name="Millares 11 10 2 7" xfId="462" xr:uid="{7BF35C56-D01C-4B17-99A2-5C1F3859DC83}"/>
    <cellStyle name="Millares 11 10 2 7 2" xfId="13943" xr:uid="{9EC1435A-393D-4FCC-A18B-A5989A4D81B7}"/>
    <cellStyle name="Millares 11 10 2 7 2 2" xfId="25929" xr:uid="{CA563958-BE38-4FF8-ADF4-2A619F5CAACF}"/>
    <cellStyle name="Millares 11 10 2 7 2 3" xfId="37914" xr:uid="{C3E8C125-E779-4F1F-824E-F18D39A40423}"/>
    <cellStyle name="Millares 11 10 2 7 3" xfId="21933" xr:uid="{81F758C3-CA34-4FA9-90A5-B969B21218DB}"/>
    <cellStyle name="Millares 11 10 2 7 3 2" xfId="33918" xr:uid="{22F53254-6489-4036-B2FA-89138C51317A}"/>
    <cellStyle name="Millares 11 10 2 7 4" xfId="17939" xr:uid="{662D1405-03FE-4AAB-885C-2C608F612E41}"/>
    <cellStyle name="Millares 11 10 2 7 5" xfId="29924" xr:uid="{6DF660A7-62E7-4826-AEEB-E839077B8FE3}"/>
    <cellStyle name="Millares 11 10 2 8" xfId="13928" xr:uid="{23A484AA-2B83-44CD-99DB-278E4B7C8A0B}"/>
    <cellStyle name="Millares 11 10 2 8 2" xfId="25914" xr:uid="{892B0190-F7DB-4607-83F3-4E09F8C0F70C}"/>
    <cellStyle name="Millares 11 10 2 8 3" xfId="37899" xr:uid="{CC3C3130-FD15-4D76-90E5-D65AE83C13BE}"/>
    <cellStyle name="Millares 11 10 2 9" xfId="21918" xr:uid="{CD9F18F7-89C7-4523-B57B-A6D6E3E0932A}"/>
    <cellStyle name="Millares 11 10 2 9 2" xfId="33903" xr:uid="{7A347732-59BD-49B6-B507-78211168CE13}"/>
    <cellStyle name="Millares 11 10 3" xfId="463" xr:uid="{B99A9872-CC32-4332-8788-3A3A29008142}"/>
    <cellStyle name="Millares 11 10 3 2" xfId="464" xr:uid="{B997763E-66ED-401A-B70E-4B68526D88BA}"/>
    <cellStyle name="Millares 11 10 3 2 2" xfId="465" xr:uid="{2A779D0C-5540-45B8-8459-E574475BCBBA}"/>
    <cellStyle name="Millares 11 10 3 2 2 2" xfId="13946" xr:uid="{E9484AD6-AB81-4B78-A054-0FB746622E7A}"/>
    <cellStyle name="Millares 11 10 3 2 2 2 2" xfId="25932" xr:uid="{D36C0727-5921-47A9-A887-5D43C5DE26C1}"/>
    <cellStyle name="Millares 11 10 3 2 2 2 3" xfId="37917" xr:uid="{E2758462-7C07-45A4-962B-12391EED256A}"/>
    <cellStyle name="Millares 11 10 3 2 2 3" xfId="21936" xr:uid="{46443BBF-FAD2-4A09-AECB-6BF665F13B0D}"/>
    <cellStyle name="Millares 11 10 3 2 2 3 2" xfId="33921" xr:uid="{5BB0DA41-BE29-4513-BF33-74D752B28090}"/>
    <cellStyle name="Millares 11 10 3 2 2 4" xfId="17942" xr:uid="{347802CA-426C-41B8-B7E7-869C80C3A79C}"/>
    <cellStyle name="Millares 11 10 3 2 2 5" xfId="29927" xr:uid="{3F53D28F-A8A7-4F67-BD6A-46EDA8A7FD93}"/>
    <cellStyle name="Millares 11 10 3 2 3" xfId="13945" xr:uid="{549C0054-5438-48BE-B152-B034502993C4}"/>
    <cellStyle name="Millares 11 10 3 2 3 2" xfId="25931" xr:uid="{6BBB8B0C-3CA3-4696-8D46-B00CCA49E39F}"/>
    <cellStyle name="Millares 11 10 3 2 3 3" xfId="37916" xr:uid="{D50904FB-8E84-4E09-B5A4-CEB208F5E181}"/>
    <cellStyle name="Millares 11 10 3 2 4" xfId="21935" xr:uid="{A465AD3C-C73C-4CFB-AAF8-D4CAC771767C}"/>
    <cellStyle name="Millares 11 10 3 2 4 2" xfId="33920" xr:uid="{D6E3BE3B-D2FF-46FE-94A7-8F7932D066EA}"/>
    <cellStyle name="Millares 11 10 3 2 5" xfId="17941" xr:uid="{632DFB85-81D4-4B48-8BAA-66CB6098D900}"/>
    <cellStyle name="Millares 11 10 3 2 6" xfId="29926" xr:uid="{8A742217-4DF0-42F7-8298-DDA7724FBAF7}"/>
    <cellStyle name="Millares 11 10 3 3" xfId="466" xr:uid="{B691CCE0-0CE3-481F-B895-AB6AFE5FF5BA}"/>
    <cellStyle name="Millares 11 10 3 3 2" xfId="467" xr:uid="{20078F89-D312-4AF4-8D2D-9F7CDF5DAB2F}"/>
    <cellStyle name="Millares 11 10 3 3 2 2" xfId="13948" xr:uid="{F908ECBD-811B-46F4-970F-AE802863B4AB}"/>
    <cellStyle name="Millares 11 10 3 3 2 2 2" xfId="25934" xr:uid="{66E5D524-EFEE-499B-A022-4EA7638F72F6}"/>
    <cellStyle name="Millares 11 10 3 3 2 2 3" xfId="37919" xr:uid="{591FA01C-D9B9-4E47-8384-0B75DE1BA443}"/>
    <cellStyle name="Millares 11 10 3 3 2 3" xfId="21938" xr:uid="{A6B37D2D-F4BB-4C8B-B703-D4A2253466E9}"/>
    <cellStyle name="Millares 11 10 3 3 2 3 2" xfId="33923" xr:uid="{E04515C5-F66B-4D72-A0CB-B6F5DDDF53D7}"/>
    <cellStyle name="Millares 11 10 3 3 2 4" xfId="17944" xr:uid="{1AEC055E-34FE-4541-AF07-A74D309306F4}"/>
    <cellStyle name="Millares 11 10 3 3 2 5" xfId="29929" xr:uid="{70C4A9C1-F508-49A1-B462-BA193DCB5217}"/>
    <cellStyle name="Millares 11 10 3 3 3" xfId="13947" xr:uid="{2651AAC4-FED9-4610-921E-9E8D2FC7AF77}"/>
    <cellStyle name="Millares 11 10 3 3 3 2" xfId="25933" xr:uid="{DC3FA228-8CFB-4491-8AC0-4826EC249D72}"/>
    <cellStyle name="Millares 11 10 3 3 3 3" xfId="37918" xr:uid="{5566666A-64E2-4B8E-B2D7-78AB91C7C4AC}"/>
    <cellStyle name="Millares 11 10 3 3 4" xfId="21937" xr:uid="{F4CB72A7-5068-4CAE-A6E8-AA3D965FA259}"/>
    <cellStyle name="Millares 11 10 3 3 4 2" xfId="33922" xr:uid="{3D907B41-4265-4FF3-BBDD-C9B03B3CA934}"/>
    <cellStyle name="Millares 11 10 3 3 5" xfId="17943" xr:uid="{0BB1016F-DD05-46BF-BB0F-84EACDA2BC12}"/>
    <cellStyle name="Millares 11 10 3 3 6" xfId="29928" xr:uid="{5FFBEB75-86F6-459C-9F70-55C00F247EAE}"/>
    <cellStyle name="Millares 11 10 3 4" xfId="468" xr:uid="{B67FEF14-E7A9-46F1-95B9-519AB390F000}"/>
    <cellStyle name="Millares 11 10 3 4 2" xfId="13949" xr:uid="{14CEAB13-A28E-4BB2-8E1C-7BDF061CAE20}"/>
    <cellStyle name="Millares 11 10 3 4 2 2" xfId="25935" xr:uid="{926A3C40-BBB6-4914-B238-4447C7BBFE3D}"/>
    <cellStyle name="Millares 11 10 3 4 2 3" xfId="37920" xr:uid="{F3369322-3A5E-4EFC-B0F1-8672A5AF606B}"/>
    <cellStyle name="Millares 11 10 3 4 3" xfId="21939" xr:uid="{AB788046-2925-4C3B-87A6-A381793ACAAB}"/>
    <cellStyle name="Millares 11 10 3 4 3 2" xfId="33924" xr:uid="{21CD8B51-BAD8-4E2A-A625-9DDEAC559D9D}"/>
    <cellStyle name="Millares 11 10 3 4 4" xfId="17945" xr:uid="{788F05C4-880A-41CD-A9A1-0471C5602DF0}"/>
    <cellStyle name="Millares 11 10 3 4 5" xfId="29930" xr:uid="{D2B702EA-2A57-46D3-8250-C16894860227}"/>
    <cellStyle name="Millares 11 10 3 5" xfId="469" xr:uid="{8481A407-E161-49A0-9ACD-497B69FF91CB}"/>
    <cellStyle name="Millares 11 10 3 5 2" xfId="13950" xr:uid="{ECD12552-D459-4DC4-A7C0-38B9D0D5EB21}"/>
    <cellStyle name="Millares 11 10 3 5 2 2" xfId="25936" xr:uid="{F3042F64-8C69-48BA-B744-02BDDC8DE4B4}"/>
    <cellStyle name="Millares 11 10 3 5 2 3" xfId="37921" xr:uid="{FBF5C10F-212E-45BF-AAD9-BF6B260CFC15}"/>
    <cellStyle name="Millares 11 10 3 5 3" xfId="21940" xr:uid="{93A77580-181B-4B55-90E7-513263B568BF}"/>
    <cellStyle name="Millares 11 10 3 5 3 2" xfId="33925" xr:uid="{AAEDFFED-D9F2-4918-AA03-BB8320FA060E}"/>
    <cellStyle name="Millares 11 10 3 5 4" xfId="17946" xr:uid="{AB249F19-C6FC-48E8-9EA3-BAA156D3EAF4}"/>
    <cellStyle name="Millares 11 10 3 5 5" xfId="29931" xr:uid="{5DA5DCDE-F43C-4BFB-93A9-B877169CB455}"/>
    <cellStyle name="Millares 11 10 3 6" xfId="13944" xr:uid="{978C00DB-86A5-450E-A4DD-8F912B99C959}"/>
    <cellStyle name="Millares 11 10 3 6 2" xfId="25930" xr:uid="{2458916A-8736-4AE1-8834-C97BF85C0C71}"/>
    <cellStyle name="Millares 11 10 3 6 3" xfId="37915" xr:uid="{502A2EDF-991E-456B-A956-960B5523F71F}"/>
    <cellStyle name="Millares 11 10 3 7" xfId="21934" xr:uid="{AB254B49-30B7-4774-AA76-23F2B8F2052C}"/>
    <cellStyle name="Millares 11 10 3 7 2" xfId="33919" xr:uid="{C791D56D-887A-46F3-ABDF-EFD4EA581652}"/>
    <cellStyle name="Millares 11 10 3 8" xfId="17940" xr:uid="{1F293E75-1F48-41C2-87B1-AFD87ADE6137}"/>
    <cellStyle name="Millares 11 10 3 9" xfId="29925" xr:uid="{E53ED8AE-5247-4EB6-9BA7-B5C8292B09DE}"/>
    <cellStyle name="Millares 11 10 4" xfId="470" xr:uid="{6B1E01D3-6D5D-4E09-9D0A-C22343526A87}"/>
    <cellStyle name="Millares 11 10 4 2" xfId="471" xr:uid="{55BD9BAE-BDE7-4E54-96F8-8FB69AE78A5F}"/>
    <cellStyle name="Millares 11 10 4 2 2" xfId="13952" xr:uid="{F74EC3FD-E155-4B67-932A-A97CA222E21A}"/>
    <cellStyle name="Millares 11 10 4 2 2 2" xfId="25938" xr:uid="{A273246D-7847-4543-89F5-FF9B8C444B50}"/>
    <cellStyle name="Millares 11 10 4 2 2 3" xfId="37923" xr:uid="{B6600186-6BE0-47DE-813D-20063F4E123E}"/>
    <cellStyle name="Millares 11 10 4 2 3" xfId="21942" xr:uid="{7A45E8E7-4E24-4561-BED8-C50AD9498D71}"/>
    <cellStyle name="Millares 11 10 4 2 3 2" xfId="33927" xr:uid="{0768FEE8-C48C-4FCB-8B2E-054361DCD35A}"/>
    <cellStyle name="Millares 11 10 4 2 4" xfId="17948" xr:uid="{214B119B-3E4A-4336-A71C-CB64E40E409F}"/>
    <cellStyle name="Millares 11 10 4 2 5" xfId="29933" xr:uid="{8F53A34F-006C-4338-BF59-1CFA8506AE5C}"/>
    <cellStyle name="Millares 11 10 4 3" xfId="13951" xr:uid="{D31BBB81-CE11-42CC-8814-58D847B5A6E0}"/>
    <cellStyle name="Millares 11 10 4 3 2" xfId="25937" xr:uid="{71E5C9BA-938B-4425-818D-D010C8068A05}"/>
    <cellStyle name="Millares 11 10 4 3 3" xfId="37922" xr:uid="{F5A3476E-435E-4842-8702-E63E201383C3}"/>
    <cellStyle name="Millares 11 10 4 4" xfId="21941" xr:uid="{107B7DA8-5BC6-4808-BEC8-4C801E10B941}"/>
    <cellStyle name="Millares 11 10 4 4 2" xfId="33926" xr:uid="{04F38F91-FF6D-4145-87B3-5468FA072D66}"/>
    <cellStyle name="Millares 11 10 4 5" xfId="17947" xr:uid="{67B05119-0041-4674-ABF0-09915A2B5950}"/>
    <cellStyle name="Millares 11 10 4 6" xfId="29932" xr:uid="{144C3A88-8157-4B8F-9673-4ED4B4C592D6}"/>
    <cellStyle name="Millares 11 10 5" xfId="472" xr:uid="{D9D194AA-F5B4-44F8-84A7-227CC47D7A1D}"/>
    <cellStyle name="Millares 11 10 5 2" xfId="473" xr:uid="{F2815067-CE81-4E78-95AB-A5CD179E5666}"/>
    <cellStyle name="Millares 11 10 5 2 2" xfId="13954" xr:uid="{036511DE-D5A5-439D-AE01-9AE9C238F8CC}"/>
    <cellStyle name="Millares 11 10 5 2 2 2" xfId="25940" xr:uid="{BEAD43BC-3327-4654-9911-F85DD805260A}"/>
    <cellStyle name="Millares 11 10 5 2 2 3" xfId="37925" xr:uid="{4C35AD99-10B5-4C66-801A-51C6361758AC}"/>
    <cellStyle name="Millares 11 10 5 2 3" xfId="21944" xr:uid="{95A50F99-C85C-437F-9EB9-BCF9D211FD57}"/>
    <cellStyle name="Millares 11 10 5 2 3 2" xfId="33929" xr:uid="{3E3A340C-C978-4868-88AD-69D8EADCDC94}"/>
    <cellStyle name="Millares 11 10 5 2 4" xfId="17950" xr:uid="{30D6F430-1C83-4609-9D12-DC063556738C}"/>
    <cellStyle name="Millares 11 10 5 2 5" xfId="29935" xr:uid="{44D4783E-D541-4B7B-BDFD-935BA876857C}"/>
    <cellStyle name="Millares 11 10 5 3" xfId="13953" xr:uid="{DAEEA2DA-6F82-4105-9FB5-73FA9E68681D}"/>
    <cellStyle name="Millares 11 10 5 3 2" xfId="25939" xr:uid="{32BB10B9-D851-448D-A191-7F3A762C350D}"/>
    <cellStyle name="Millares 11 10 5 3 3" xfId="37924" xr:uid="{B9F84388-D0BA-4448-8298-8EC5457A28CC}"/>
    <cellStyle name="Millares 11 10 5 4" xfId="21943" xr:uid="{BA236DF6-C479-45E8-BC5A-F8C2AC5968C4}"/>
    <cellStyle name="Millares 11 10 5 4 2" xfId="33928" xr:uid="{3176F448-BCD9-410E-AD07-A287CDFC8F84}"/>
    <cellStyle name="Millares 11 10 5 5" xfId="17949" xr:uid="{023A1C63-1867-402E-98C0-6CE6E59C3F24}"/>
    <cellStyle name="Millares 11 10 5 6" xfId="29934" xr:uid="{56B195FF-28E2-439F-B59D-C454A64CAE5C}"/>
    <cellStyle name="Millares 11 10 6" xfId="474" xr:uid="{5F72611A-B77B-4759-8F41-6509CE51F55F}"/>
    <cellStyle name="Millares 11 10 6 2" xfId="475" xr:uid="{3D7A48C3-6EF5-462A-8453-573900092852}"/>
    <cellStyle name="Millares 11 10 6 2 2" xfId="13956" xr:uid="{E7120991-6E4D-458F-8BC0-004511362945}"/>
    <cellStyle name="Millares 11 10 6 2 2 2" xfId="25942" xr:uid="{CE7386E3-94E1-4ED5-BFE2-F4A9D0DA2FB7}"/>
    <cellStyle name="Millares 11 10 6 2 2 3" xfId="37927" xr:uid="{55499A8A-D43F-4FDB-876A-E7BB75E5E91A}"/>
    <cellStyle name="Millares 11 10 6 2 3" xfId="21946" xr:uid="{106AB400-AD5D-494D-9536-517EE468E647}"/>
    <cellStyle name="Millares 11 10 6 2 3 2" xfId="33931" xr:uid="{9B6B947E-B0A5-4CB5-953F-7BCA4F68DC88}"/>
    <cellStyle name="Millares 11 10 6 2 4" xfId="17952" xr:uid="{93A7F9B6-8E03-4D92-8E7D-0E08AE39A387}"/>
    <cellStyle name="Millares 11 10 6 2 5" xfId="29937" xr:uid="{8D38FC6D-6725-463E-A049-1858002AF767}"/>
    <cellStyle name="Millares 11 10 6 3" xfId="13955" xr:uid="{4CF04C0E-F557-456A-8E2D-7D12CD0D6E22}"/>
    <cellStyle name="Millares 11 10 6 3 2" xfId="25941" xr:uid="{713365B1-9ACC-4805-867A-71FAE3DD1DAD}"/>
    <cellStyle name="Millares 11 10 6 3 3" xfId="37926" xr:uid="{DC922B59-21F5-482D-BEFA-CAF6094B59B1}"/>
    <cellStyle name="Millares 11 10 6 4" xfId="21945" xr:uid="{EF891D8C-34E0-4EAF-8FCD-EEE57FCE19AB}"/>
    <cellStyle name="Millares 11 10 6 4 2" xfId="33930" xr:uid="{F743283D-B493-43CE-BAA2-FE97B99E3A04}"/>
    <cellStyle name="Millares 11 10 6 5" xfId="17951" xr:uid="{90EB9783-FA81-48BB-B04D-99FCC3414C8E}"/>
    <cellStyle name="Millares 11 10 6 6" xfId="29936" xr:uid="{90C3018E-D4A8-4EFD-B5A4-5FC83F6C708F}"/>
    <cellStyle name="Millares 11 10 7" xfId="476" xr:uid="{5AAF177E-93F1-4996-B78B-0FAD2F6FB822}"/>
    <cellStyle name="Millares 11 10 7 2" xfId="13957" xr:uid="{C32D7456-764A-4D14-AF5F-0A001A9D1071}"/>
    <cellStyle name="Millares 11 10 7 2 2" xfId="25943" xr:uid="{FA61B494-4D7B-410B-953A-D9ED3539EEC9}"/>
    <cellStyle name="Millares 11 10 7 2 3" xfId="37928" xr:uid="{728204EB-6625-4800-8AC2-C3E2F582410E}"/>
    <cellStyle name="Millares 11 10 7 3" xfId="21947" xr:uid="{3BD7740B-7B6E-4DD4-B8D5-EA1789C9CF40}"/>
    <cellStyle name="Millares 11 10 7 3 2" xfId="33932" xr:uid="{6956B5B3-ADBD-4132-BD2A-D4E927A09A8A}"/>
    <cellStyle name="Millares 11 10 7 4" xfId="17953" xr:uid="{3A1DFC6A-6163-4D91-887F-058557978929}"/>
    <cellStyle name="Millares 11 10 7 5" xfId="29938" xr:uid="{787989E7-8BAE-49B6-8A93-0FEAD125557D}"/>
    <cellStyle name="Millares 11 10 8" xfId="477" xr:uid="{3CECF3CB-DF51-49C9-97CF-AA2D6FDDEDE2}"/>
    <cellStyle name="Millares 11 10 8 2" xfId="13958" xr:uid="{3DCD984E-05FD-4F04-A1F5-55E3D3DD8607}"/>
    <cellStyle name="Millares 11 10 8 2 2" xfId="25944" xr:uid="{ECA0D2EC-E016-4EC3-B41A-7DE32DEA2572}"/>
    <cellStyle name="Millares 11 10 8 2 3" xfId="37929" xr:uid="{2C23D570-28AE-4839-8810-278246CAABC7}"/>
    <cellStyle name="Millares 11 10 8 3" xfId="21948" xr:uid="{B614A25C-A0FB-4D85-942F-C7966C4D4522}"/>
    <cellStyle name="Millares 11 10 8 3 2" xfId="33933" xr:uid="{F01F732B-62EC-4F35-84A1-2D6F5796A2AF}"/>
    <cellStyle name="Millares 11 10 8 4" xfId="17954" xr:uid="{44FB3B01-73B6-4DD1-BC88-43A39519677C}"/>
    <cellStyle name="Millares 11 10 8 5" xfId="29939" xr:uid="{546C7141-A4B3-41CF-8441-2CBC9797BB54}"/>
    <cellStyle name="Millares 11 10 9" xfId="13927" xr:uid="{0FC83A53-986D-4EDE-BF09-229740B0ED8D}"/>
    <cellStyle name="Millares 11 10 9 2" xfId="25913" xr:uid="{DC004A6C-B2B0-4215-AEA2-E385D3B8D37F}"/>
    <cellStyle name="Millares 11 10 9 3" xfId="37898" xr:uid="{26F6E13A-A1CF-44AC-B785-C3148301A375}"/>
    <cellStyle name="Millares 11 11" xfId="478" xr:uid="{62F4FD0C-0FB3-45EC-9710-113139C957E6}"/>
    <cellStyle name="Millares 11 11 10" xfId="17955" xr:uid="{C55BA596-D9B2-49D7-BF7C-A34AE77C38C6}"/>
    <cellStyle name="Millares 11 11 11" xfId="29940" xr:uid="{E1012BF7-B746-414E-9601-8B5A718605AB}"/>
    <cellStyle name="Millares 11 11 2" xfId="479" xr:uid="{9A9B4E3F-C1E4-4384-96B8-B91B03E74282}"/>
    <cellStyle name="Millares 11 11 2 2" xfId="480" xr:uid="{4914BD51-7BEE-4203-8362-C9559A3F4C42}"/>
    <cellStyle name="Millares 11 11 2 2 2" xfId="481" xr:uid="{BC62FD1E-04FA-40BB-8E43-4D59EF85CEB2}"/>
    <cellStyle name="Millares 11 11 2 2 2 2" xfId="13962" xr:uid="{BD536E79-1555-4B9B-870F-ADBCA918198C}"/>
    <cellStyle name="Millares 11 11 2 2 2 2 2" xfId="25948" xr:uid="{664BE317-F049-4C60-8E70-85D51FD92902}"/>
    <cellStyle name="Millares 11 11 2 2 2 2 3" xfId="37933" xr:uid="{9C153DCB-4913-4F6F-AB25-526F5666FA60}"/>
    <cellStyle name="Millares 11 11 2 2 2 3" xfId="21952" xr:uid="{DE9B46B5-9603-4620-AE72-A4D11C660E88}"/>
    <cellStyle name="Millares 11 11 2 2 2 3 2" xfId="33937" xr:uid="{02C8E62A-12A2-4037-9176-2010E2558B3C}"/>
    <cellStyle name="Millares 11 11 2 2 2 4" xfId="17958" xr:uid="{9522FD12-CBFD-433E-B7B1-0297CBEA8CA5}"/>
    <cellStyle name="Millares 11 11 2 2 2 5" xfId="29943" xr:uid="{80A7FC0F-960B-4BD3-AC25-F4C95C580414}"/>
    <cellStyle name="Millares 11 11 2 2 3" xfId="13961" xr:uid="{BFA88FA9-20D4-4F06-B880-3E58E4601EB4}"/>
    <cellStyle name="Millares 11 11 2 2 3 2" xfId="25947" xr:uid="{C6ED764E-A48D-47F7-AD25-F9623E0DB387}"/>
    <cellStyle name="Millares 11 11 2 2 3 3" xfId="37932" xr:uid="{2ECEEC5C-9CD7-42A2-908E-0CC174627814}"/>
    <cellStyle name="Millares 11 11 2 2 4" xfId="21951" xr:uid="{354099DF-3034-4C2D-B2E3-1BBA06C0EF0A}"/>
    <cellStyle name="Millares 11 11 2 2 4 2" xfId="33936" xr:uid="{1709817E-C746-40DE-92AF-9291BDC7ACB8}"/>
    <cellStyle name="Millares 11 11 2 2 5" xfId="17957" xr:uid="{DE021473-CF57-40C6-B66F-8DAB6C192E5F}"/>
    <cellStyle name="Millares 11 11 2 2 6" xfId="29942" xr:uid="{B43C3CB2-3634-476A-9332-040EEE3C4291}"/>
    <cellStyle name="Millares 11 11 2 3" xfId="482" xr:uid="{BAC989CD-9A37-451A-B1B0-055BC1ACEAA1}"/>
    <cellStyle name="Millares 11 11 2 3 2" xfId="483" xr:uid="{35E82617-860E-440A-BA89-88D3054EE402}"/>
    <cellStyle name="Millares 11 11 2 3 2 2" xfId="13964" xr:uid="{427B2FF3-BC7B-47D9-BC32-C7CDBEB7192C}"/>
    <cellStyle name="Millares 11 11 2 3 2 2 2" xfId="25950" xr:uid="{212D08F1-5D54-47C4-A801-EDDE34514E54}"/>
    <cellStyle name="Millares 11 11 2 3 2 2 3" xfId="37935" xr:uid="{E2516A2C-7259-4D74-8F00-F3EC44DE62D5}"/>
    <cellStyle name="Millares 11 11 2 3 2 3" xfId="21954" xr:uid="{1B51021A-A718-4348-80A3-9F1720F43F1B}"/>
    <cellStyle name="Millares 11 11 2 3 2 3 2" xfId="33939" xr:uid="{F1F8B6C8-80EF-455A-916E-E362A02578B1}"/>
    <cellStyle name="Millares 11 11 2 3 2 4" xfId="17960" xr:uid="{09E8D784-3679-4D5C-8221-F45381311ECC}"/>
    <cellStyle name="Millares 11 11 2 3 2 5" xfId="29945" xr:uid="{CC8889E3-B933-40B7-ABCC-97569695769D}"/>
    <cellStyle name="Millares 11 11 2 3 3" xfId="13963" xr:uid="{AB6FDE80-F633-4C80-B165-C2B2A1A171DE}"/>
    <cellStyle name="Millares 11 11 2 3 3 2" xfId="25949" xr:uid="{FF8E44C0-1FB4-407A-BA4D-2A93EEC67973}"/>
    <cellStyle name="Millares 11 11 2 3 3 3" xfId="37934" xr:uid="{87D820BA-577C-418C-926F-EBF963D49FAF}"/>
    <cellStyle name="Millares 11 11 2 3 4" xfId="21953" xr:uid="{A44497FF-82E1-4F33-BBD1-B2A99632FAB9}"/>
    <cellStyle name="Millares 11 11 2 3 4 2" xfId="33938" xr:uid="{EF58847A-78D1-4193-B33C-1C1272AF9642}"/>
    <cellStyle name="Millares 11 11 2 3 5" xfId="17959" xr:uid="{21976000-675B-4F89-92E5-9A97692371B6}"/>
    <cellStyle name="Millares 11 11 2 3 6" xfId="29944" xr:uid="{35E1F9F2-7CC2-4BFD-81E3-EF4958056507}"/>
    <cellStyle name="Millares 11 11 2 4" xfId="484" xr:uid="{9D2A1AAA-9CD1-48DA-89B4-237351DF4BAC}"/>
    <cellStyle name="Millares 11 11 2 4 2" xfId="13965" xr:uid="{BA80DF7A-FA1C-4579-B542-164F20B1C8C9}"/>
    <cellStyle name="Millares 11 11 2 4 2 2" xfId="25951" xr:uid="{F4A25072-7BDA-4509-8BB4-3C32D37F2B28}"/>
    <cellStyle name="Millares 11 11 2 4 2 3" xfId="37936" xr:uid="{3BBBA3C4-F7E7-4608-B97D-1DE01E51F08D}"/>
    <cellStyle name="Millares 11 11 2 4 3" xfId="21955" xr:uid="{01C0A8CE-9F6E-4529-8950-1EA4563DB061}"/>
    <cellStyle name="Millares 11 11 2 4 3 2" xfId="33940" xr:uid="{F46372E2-D77F-48D3-88D6-DB943477A3C7}"/>
    <cellStyle name="Millares 11 11 2 4 4" xfId="17961" xr:uid="{64C16476-B9C9-4811-AB21-B85684830080}"/>
    <cellStyle name="Millares 11 11 2 4 5" xfId="29946" xr:uid="{7C926E1C-F23F-4F6B-8AB8-65B580231A60}"/>
    <cellStyle name="Millares 11 11 2 5" xfId="485" xr:uid="{D1483A35-131C-4FF1-8D4A-35D3FCA4580D}"/>
    <cellStyle name="Millares 11 11 2 5 2" xfId="13966" xr:uid="{2017C0D2-BAC8-4ADA-8F88-A7967B615C4D}"/>
    <cellStyle name="Millares 11 11 2 5 2 2" xfId="25952" xr:uid="{90280EF6-A9BA-46D7-B5F2-2B7C5ADECE3E}"/>
    <cellStyle name="Millares 11 11 2 5 2 3" xfId="37937" xr:uid="{2F851907-422A-451A-B4C3-922D4C8D9FBC}"/>
    <cellStyle name="Millares 11 11 2 5 3" xfId="21956" xr:uid="{86EA4A49-B9DD-4106-BCFA-906CEEC9E329}"/>
    <cellStyle name="Millares 11 11 2 5 3 2" xfId="33941" xr:uid="{D82E05FD-AC40-41CA-AEEB-1498D47EEB33}"/>
    <cellStyle name="Millares 11 11 2 5 4" xfId="17962" xr:uid="{489D65D4-E0C1-44BF-8E1B-79AC69D90010}"/>
    <cellStyle name="Millares 11 11 2 5 5" xfId="29947" xr:uid="{8C363913-9DAD-458E-B625-CCB79788426B}"/>
    <cellStyle name="Millares 11 11 2 6" xfId="13960" xr:uid="{9D3F58D8-6A5D-48A7-AE30-386DA6D666F1}"/>
    <cellStyle name="Millares 11 11 2 6 2" xfId="25946" xr:uid="{2D3552FC-057B-4BEE-A40E-6958066AD891}"/>
    <cellStyle name="Millares 11 11 2 6 3" xfId="37931" xr:uid="{6618AF80-F1B1-4276-B79E-BFE6ECD90E4A}"/>
    <cellStyle name="Millares 11 11 2 7" xfId="21950" xr:uid="{B2A62710-05F0-4D54-B9D1-DA5D2A1F2A8C}"/>
    <cellStyle name="Millares 11 11 2 7 2" xfId="33935" xr:uid="{D848AF85-301C-46B1-81F1-C18B82C4654B}"/>
    <cellStyle name="Millares 11 11 2 8" xfId="17956" xr:uid="{F2CA0B0E-8E4A-43D1-A16A-4CB83E4DA04E}"/>
    <cellStyle name="Millares 11 11 2 9" xfId="29941" xr:uid="{3A91204F-446D-4291-BFD9-73990D0D10D6}"/>
    <cellStyle name="Millares 11 11 3" xfId="486" xr:uid="{A5CFC140-1F60-4E93-94C8-2FFDE881EB19}"/>
    <cellStyle name="Millares 11 11 3 2" xfId="487" xr:uid="{BD58A004-7B01-4796-8E86-825A4CD46FD1}"/>
    <cellStyle name="Millares 11 11 3 2 2" xfId="13968" xr:uid="{A645640A-32F3-4763-8046-E3553E40BB3B}"/>
    <cellStyle name="Millares 11 11 3 2 2 2" xfId="25954" xr:uid="{7FA775C8-A9F8-4258-946A-5F5DB3949581}"/>
    <cellStyle name="Millares 11 11 3 2 2 3" xfId="37939" xr:uid="{7D231BF9-B634-4844-9358-5B551CD6B6B5}"/>
    <cellStyle name="Millares 11 11 3 2 3" xfId="21958" xr:uid="{986AC9E8-2AC6-4E94-AC1D-A762727A6C14}"/>
    <cellStyle name="Millares 11 11 3 2 3 2" xfId="33943" xr:uid="{757FD1A2-1A7D-4FA5-86C7-11CB8C03DFCE}"/>
    <cellStyle name="Millares 11 11 3 2 4" xfId="17964" xr:uid="{44D02356-61BA-43AD-83A1-EFD8B7D95E29}"/>
    <cellStyle name="Millares 11 11 3 2 5" xfId="29949" xr:uid="{B07EFC22-8B06-431D-B50C-01C2EF627CBC}"/>
    <cellStyle name="Millares 11 11 3 3" xfId="13967" xr:uid="{96C30792-AA28-4472-8974-581CDE410C75}"/>
    <cellStyle name="Millares 11 11 3 3 2" xfId="25953" xr:uid="{A5BB767A-2438-4E23-87BB-3F5B3E878D06}"/>
    <cellStyle name="Millares 11 11 3 3 3" xfId="37938" xr:uid="{22119304-ACE9-41CF-9A09-E8568B4B46CC}"/>
    <cellStyle name="Millares 11 11 3 4" xfId="21957" xr:uid="{8E69B88D-D730-49C2-8FAA-14BF4391BD71}"/>
    <cellStyle name="Millares 11 11 3 4 2" xfId="33942" xr:uid="{C5C14D57-55A0-4186-96DD-638ED53245AA}"/>
    <cellStyle name="Millares 11 11 3 5" xfId="17963" xr:uid="{B8E71126-E9BC-402F-B40B-55976D6A55D0}"/>
    <cellStyle name="Millares 11 11 3 6" xfId="29948" xr:uid="{67AF6413-1FA6-42F4-A92A-1B0964F34B9C}"/>
    <cellStyle name="Millares 11 11 4" xfId="488" xr:uid="{9C56EA49-3779-48FF-8D70-DDD46AD3E8AD}"/>
    <cellStyle name="Millares 11 11 4 2" xfId="489" xr:uid="{4D2CBFD4-2C46-40B8-B628-3D6AB90D626B}"/>
    <cellStyle name="Millares 11 11 4 2 2" xfId="13970" xr:uid="{7133FD8D-FBC7-4A5E-902F-5FEDD7D405B2}"/>
    <cellStyle name="Millares 11 11 4 2 2 2" xfId="25956" xr:uid="{EA9E1418-4967-4163-B00A-3D4776581CD3}"/>
    <cellStyle name="Millares 11 11 4 2 2 3" xfId="37941" xr:uid="{64FB086B-F13E-40B8-86EB-678685FAF25B}"/>
    <cellStyle name="Millares 11 11 4 2 3" xfId="21960" xr:uid="{28264A6F-C842-4F0E-A517-87A0462C55DD}"/>
    <cellStyle name="Millares 11 11 4 2 3 2" xfId="33945" xr:uid="{53B52617-7588-47D0-AAAC-E0E1C755D3A7}"/>
    <cellStyle name="Millares 11 11 4 2 4" xfId="17966" xr:uid="{C3917114-334A-4008-8BC9-AE093E59418A}"/>
    <cellStyle name="Millares 11 11 4 2 5" xfId="29951" xr:uid="{F0EA934D-C901-485C-B34C-A5870D8E077A}"/>
    <cellStyle name="Millares 11 11 4 3" xfId="13969" xr:uid="{24C3BAA0-381F-43F0-AB1E-E1E5E72D6CD7}"/>
    <cellStyle name="Millares 11 11 4 3 2" xfId="25955" xr:uid="{97208C5E-0266-4015-99B5-4F550D001A2C}"/>
    <cellStyle name="Millares 11 11 4 3 3" xfId="37940" xr:uid="{9FD99685-6D83-4BCB-8722-0C89224D7961}"/>
    <cellStyle name="Millares 11 11 4 4" xfId="21959" xr:uid="{3A62B5FF-0851-424E-9662-6A9568F702F0}"/>
    <cellStyle name="Millares 11 11 4 4 2" xfId="33944" xr:uid="{E392FF8F-1EDC-47D2-9908-E6764DA22434}"/>
    <cellStyle name="Millares 11 11 4 5" xfId="17965" xr:uid="{37CB8F1C-1A12-4559-88F2-A6B15E4551F5}"/>
    <cellStyle name="Millares 11 11 4 6" xfId="29950" xr:uid="{00903098-19F7-48EC-96B6-98F29A37FA4E}"/>
    <cellStyle name="Millares 11 11 5" xfId="490" xr:uid="{E56604F7-0C69-4ABD-8F96-D456881E6D5C}"/>
    <cellStyle name="Millares 11 11 5 2" xfId="491" xr:uid="{EDF35BAE-44A6-427A-BB20-219C81F02B5E}"/>
    <cellStyle name="Millares 11 11 5 2 2" xfId="13972" xr:uid="{EB4A64EB-45FE-4732-A759-28E7B3C7C433}"/>
    <cellStyle name="Millares 11 11 5 2 2 2" xfId="25958" xr:uid="{E8D16024-9333-46F5-A84C-56197EB4ADE2}"/>
    <cellStyle name="Millares 11 11 5 2 2 3" xfId="37943" xr:uid="{2FB336FC-E64D-4BD3-8519-501EFD32E036}"/>
    <cellStyle name="Millares 11 11 5 2 3" xfId="21962" xr:uid="{F99A820F-F00B-43E4-97D4-87D05FB28D94}"/>
    <cellStyle name="Millares 11 11 5 2 3 2" xfId="33947" xr:uid="{5E9C2BC9-0BA3-4EE2-A295-F5CD07568F2F}"/>
    <cellStyle name="Millares 11 11 5 2 4" xfId="17968" xr:uid="{724E0FDE-CA83-4E75-A930-6BFA6D5EE631}"/>
    <cellStyle name="Millares 11 11 5 2 5" xfId="29953" xr:uid="{BC303910-2EB1-4008-98DA-49A3F600E80E}"/>
    <cellStyle name="Millares 11 11 5 3" xfId="13971" xr:uid="{0620926C-B253-4792-808B-1E563974C16E}"/>
    <cellStyle name="Millares 11 11 5 3 2" xfId="25957" xr:uid="{52C0426D-2A0E-46E6-8C60-A404AD2C6604}"/>
    <cellStyle name="Millares 11 11 5 3 3" xfId="37942" xr:uid="{43615BF5-5C82-439D-92F6-6A1E867C9374}"/>
    <cellStyle name="Millares 11 11 5 4" xfId="21961" xr:uid="{460BB1C8-9A5C-45E8-B526-FB89DD46826F}"/>
    <cellStyle name="Millares 11 11 5 4 2" xfId="33946" xr:uid="{31260597-DFE6-4FE9-8C0D-3C19BFE82C26}"/>
    <cellStyle name="Millares 11 11 5 5" xfId="17967" xr:uid="{81BDAB5F-B7DE-4E6A-821C-7E55B762AF44}"/>
    <cellStyle name="Millares 11 11 5 6" xfId="29952" xr:uid="{3FBD18FE-0FC9-4EF8-B596-89BD1B4ABD46}"/>
    <cellStyle name="Millares 11 11 6" xfId="492" xr:uid="{C445CAE4-09AB-48AD-902F-4907970D9D9A}"/>
    <cellStyle name="Millares 11 11 6 2" xfId="13973" xr:uid="{5301A9AE-7108-42FA-AAA5-422BFC1375FE}"/>
    <cellStyle name="Millares 11 11 6 2 2" xfId="25959" xr:uid="{86ED1EAD-915F-4BC2-A84F-96934049697A}"/>
    <cellStyle name="Millares 11 11 6 2 3" xfId="37944" xr:uid="{11DDBF94-CD37-4C06-8797-8A1ECA253006}"/>
    <cellStyle name="Millares 11 11 6 3" xfId="21963" xr:uid="{79E61599-5212-4CBA-841D-ED5459B92F72}"/>
    <cellStyle name="Millares 11 11 6 3 2" xfId="33948" xr:uid="{CFF8E845-2244-488D-997A-F08A055B78C7}"/>
    <cellStyle name="Millares 11 11 6 4" xfId="17969" xr:uid="{34F6B954-DF92-4EC3-93AA-7DE9D4E7C7D0}"/>
    <cellStyle name="Millares 11 11 6 5" xfId="29954" xr:uid="{F7C29F44-DA94-4D61-9102-13FE80D9A3F8}"/>
    <cellStyle name="Millares 11 11 7" xfId="493" xr:uid="{E04342B2-1E8A-4F85-A04B-07161DE86B11}"/>
    <cellStyle name="Millares 11 11 7 2" xfId="13974" xr:uid="{36194206-535C-4860-BE04-92D56E81C349}"/>
    <cellStyle name="Millares 11 11 7 2 2" xfId="25960" xr:uid="{19CB497A-5624-4336-9544-18EAD51BF5EE}"/>
    <cellStyle name="Millares 11 11 7 2 3" xfId="37945" xr:uid="{760A441D-B2F3-422F-BDBF-A397806F0DC0}"/>
    <cellStyle name="Millares 11 11 7 3" xfId="21964" xr:uid="{A2485C8F-55C3-477B-8C5C-E37567355154}"/>
    <cellStyle name="Millares 11 11 7 3 2" xfId="33949" xr:uid="{898D4E49-D5FE-45B1-BC0F-A05D1C8BB214}"/>
    <cellStyle name="Millares 11 11 7 4" xfId="17970" xr:uid="{40A7C90D-28B5-46A3-BC10-7502B957C51D}"/>
    <cellStyle name="Millares 11 11 7 5" xfId="29955" xr:uid="{BCD68096-BCE3-4146-B8CB-9F74513E48C5}"/>
    <cellStyle name="Millares 11 11 8" xfId="13959" xr:uid="{1AA83697-7202-4E73-AE34-66AD65006579}"/>
    <cellStyle name="Millares 11 11 8 2" xfId="25945" xr:uid="{75CDFA28-F89A-462C-85A8-E2EB6E83C66E}"/>
    <cellStyle name="Millares 11 11 8 3" xfId="37930" xr:uid="{B7D69EDF-173C-470B-9B71-4E9F4A53D03E}"/>
    <cellStyle name="Millares 11 11 9" xfId="21949" xr:uid="{9EA0C28C-FD76-40B9-A913-5C8194EF500E}"/>
    <cellStyle name="Millares 11 11 9 2" xfId="33934" xr:uid="{3EAA9CCF-0B6F-40D2-9A97-A0CD9A0E50D2}"/>
    <cellStyle name="Millares 11 12" xfId="494" xr:uid="{983AD2BD-2942-42FE-B7A0-26D537ADB2AA}"/>
    <cellStyle name="Millares 11 12 10" xfId="29956" xr:uid="{75388C49-3172-4F64-89E3-C2ABB2A7D398}"/>
    <cellStyle name="Millares 11 12 2" xfId="495" xr:uid="{6AC48F85-48E4-4C30-AA14-BAD1D2FFAD9D}"/>
    <cellStyle name="Millares 11 12 2 2" xfId="496" xr:uid="{2D1270F3-73CF-48DC-A5C3-2DE3B6D0996F}"/>
    <cellStyle name="Millares 11 12 2 2 2" xfId="13977" xr:uid="{D1E44629-25EF-4EB8-9694-7FA4618A032C}"/>
    <cellStyle name="Millares 11 12 2 2 2 2" xfId="25963" xr:uid="{347C6C34-4F71-4E51-9D0A-C4410E29F388}"/>
    <cellStyle name="Millares 11 12 2 2 2 3" xfId="37948" xr:uid="{104E627C-655A-400C-AC0C-0040A9182C6B}"/>
    <cellStyle name="Millares 11 12 2 2 3" xfId="21967" xr:uid="{AB53E5DD-5E99-4E61-9D5C-3DC8255C6B03}"/>
    <cellStyle name="Millares 11 12 2 2 3 2" xfId="33952" xr:uid="{EC718F70-D1A3-4B49-889C-C5233A54F16A}"/>
    <cellStyle name="Millares 11 12 2 2 4" xfId="17973" xr:uid="{8C31E165-9EE3-4194-AA4A-273D526E350E}"/>
    <cellStyle name="Millares 11 12 2 2 5" xfId="29958" xr:uid="{91738226-94A9-4D1A-B470-9A99A95C1628}"/>
    <cellStyle name="Millares 11 12 2 3" xfId="13976" xr:uid="{B7005243-F3C7-4326-9E66-F218A4F0BE0C}"/>
    <cellStyle name="Millares 11 12 2 3 2" xfId="25962" xr:uid="{FB985BE6-51AD-4A59-9AEC-05EDF61AD153}"/>
    <cellStyle name="Millares 11 12 2 3 3" xfId="37947" xr:uid="{388A22C1-68E0-48DD-8E60-4E2724212B58}"/>
    <cellStyle name="Millares 11 12 2 4" xfId="21966" xr:uid="{11AEC760-85C4-4E18-9FB5-101509027C62}"/>
    <cellStyle name="Millares 11 12 2 4 2" xfId="33951" xr:uid="{05343CF6-182C-45E7-BC51-A988646DD991}"/>
    <cellStyle name="Millares 11 12 2 5" xfId="17972" xr:uid="{709CC957-6459-42FC-A51D-0E67BCCDA2FB}"/>
    <cellStyle name="Millares 11 12 2 6" xfId="29957" xr:uid="{6A40FC4D-C73B-4E25-9D47-1EF549C4B346}"/>
    <cellStyle name="Millares 11 12 3" xfId="497" xr:uid="{A13359AC-400D-4D14-A152-790CF9A35CB4}"/>
    <cellStyle name="Millares 11 12 3 2" xfId="498" xr:uid="{9AC30F07-BA10-4478-B5A3-1DCA151C1923}"/>
    <cellStyle name="Millares 11 12 3 2 2" xfId="13979" xr:uid="{75A8AC80-580A-4303-9823-257CF209A2D3}"/>
    <cellStyle name="Millares 11 12 3 2 2 2" xfId="25965" xr:uid="{E492504C-4AA1-4EB4-A171-49CEDD367902}"/>
    <cellStyle name="Millares 11 12 3 2 2 3" xfId="37950" xr:uid="{44B51D0E-4CCD-4B51-927C-F1992818F554}"/>
    <cellStyle name="Millares 11 12 3 2 3" xfId="21969" xr:uid="{5994776B-B0F3-4890-8040-455D547262E4}"/>
    <cellStyle name="Millares 11 12 3 2 3 2" xfId="33954" xr:uid="{880A6774-6871-4441-B157-DE1788F54895}"/>
    <cellStyle name="Millares 11 12 3 2 4" xfId="17975" xr:uid="{8AE2A76C-843A-4CB0-ABFB-9B2ACB31DF51}"/>
    <cellStyle name="Millares 11 12 3 2 5" xfId="29960" xr:uid="{CFE5499A-16AA-4EC9-9ECA-785D98DF692D}"/>
    <cellStyle name="Millares 11 12 3 3" xfId="13978" xr:uid="{1A831891-B280-4462-9262-0C60F07FA6A8}"/>
    <cellStyle name="Millares 11 12 3 3 2" xfId="25964" xr:uid="{8EEF9A50-AAF6-436E-8279-4F9927067FE8}"/>
    <cellStyle name="Millares 11 12 3 3 3" xfId="37949" xr:uid="{487BFD16-B561-47DC-8A65-2A033525FA5A}"/>
    <cellStyle name="Millares 11 12 3 4" xfId="21968" xr:uid="{59C674C0-30AA-4EF2-9683-405F11EAD112}"/>
    <cellStyle name="Millares 11 12 3 4 2" xfId="33953" xr:uid="{3ED6E0C9-D533-46B7-B141-CF40B45F898F}"/>
    <cellStyle name="Millares 11 12 3 5" xfId="17974" xr:uid="{1869FBB0-BD87-43C0-9A90-DFC9C907F41D}"/>
    <cellStyle name="Millares 11 12 3 6" xfId="29959" xr:uid="{E6E31A59-FCD2-4F42-B118-F7B379EA241B}"/>
    <cellStyle name="Millares 11 12 4" xfId="499" xr:uid="{A2AE767A-0316-417E-8A25-5A8734FDD6A2}"/>
    <cellStyle name="Millares 11 12 4 2" xfId="500" xr:uid="{6DF67DFE-555C-4A58-B34B-1E2CDF51CA8C}"/>
    <cellStyle name="Millares 11 12 4 2 2" xfId="13981" xr:uid="{679F6C0F-B633-45F5-B3F5-A0E117A4EB0D}"/>
    <cellStyle name="Millares 11 12 4 2 2 2" xfId="25967" xr:uid="{22A68769-A1DC-48CC-BFA4-650C6AA3DD9E}"/>
    <cellStyle name="Millares 11 12 4 2 2 3" xfId="37952" xr:uid="{73648323-67B4-4A26-A25D-8814765E5A75}"/>
    <cellStyle name="Millares 11 12 4 2 3" xfId="21971" xr:uid="{B5FCA714-DB26-4285-8CDA-0591BA93310D}"/>
    <cellStyle name="Millares 11 12 4 2 3 2" xfId="33956" xr:uid="{4DC37889-1402-4E7E-B84B-098FE5919740}"/>
    <cellStyle name="Millares 11 12 4 2 4" xfId="17977" xr:uid="{7816D2B2-1A37-401D-84D4-A7D02B16466D}"/>
    <cellStyle name="Millares 11 12 4 2 5" xfId="29962" xr:uid="{BA44E2A8-C7E3-4EE1-B79F-4321AD1F1EE1}"/>
    <cellStyle name="Millares 11 12 4 3" xfId="13980" xr:uid="{90548E5A-4F0A-49DE-BC64-57ADCC1A975B}"/>
    <cellStyle name="Millares 11 12 4 3 2" xfId="25966" xr:uid="{49D58524-0ABD-4C7C-96A4-86C90871AF38}"/>
    <cellStyle name="Millares 11 12 4 3 3" xfId="37951" xr:uid="{6B44D439-694A-4CA4-AC30-DF6E717E4699}"/>
    <cellStyle name="Millares 11 12 4 4" xfId="21970" xr:uid="{7A721369-29FD-483D-AD8E-C561FE731455}"/>
    <cellStyle name="Millares 11 12 4 4 2" xfId="33955" xr:uid="{FEEC27F5-085B-4A42-A393-BE9802370D0B}"/>
    <cellStyle name="Millares 11 12 4 5" xfId="17976" xr:uid="{6A2AA389-5D47-4B06-8B60-083C1DDA806B}"/>
    <cellStyle name="Millares 11 12 4 6" xfId="29961" xr:uid="{1EA7F4B2-45ED-476A-833C-1F303C16EA20}"/>
    <cellStyle name="Millares 11 12 5" xfId="501" xr:uid="{E2B57429-2C22-4BE6-8C39-5ECDEF6EAE3A}"/>
    <cellStyle name="Millares 11 12 5 2" xfId="13982" xr:uid="{D688655F-60F4-4027-9E5B-D3904BC3146F}"/>
    <cellStyle name="Millares 11 12 5 2 2" xfId="25968" xr:uid="{B7619817-E073-4452-B364-386DA0EF6CCE}"/>
    <cellStyle name="Millares 11 12 5 2 3" xfId="37953" xr:uid="{E7DFF30C-DBDC-45DC-AD41-E5AD3B64F19D}"/>
    <cellStyle name="Millares 11 12 5 3" xfId="21972" xr:uid="{D48CA3E3-DBEB-48FD-BD04-E330FFEC9464}"/>
    <cellStyle name="Millares 11 12 5 3 2" xfId="33957" xr:uid="{5805DAEE-8D1D-4B99-9EBE-5BA984F6C982}"/>
    <cellStyle name="Millares 11 12 5 4" xfId="17978" xr:uid="{0F93BD54-53F6-43DD-8619-24D46E5ECBE4}"/>
    <cellStyle name="Millares 11 12 5 5" xfId="29963" xr:uid="{48A622EE-5F5E-4B61-A014-1BC93F4F5DFA}"/>
    <cellStyle name="Millares 11 12 6" xfId="502" xr:uid="{316342F7-FFFF-4B73-BA28-F365B91FC307}"/>
    <cellStyle name="Millares 11 12 6 2" xfId="13983" xr:uid="{7CF32318-9FA4-4EA2-AB07-79E5BF0EDD79}"/>
    <cellStyle name="Millares 11 12 6 2 2" xfId="25969" xr:uid="{E060A7DE-534F-4D1B-8EB8-C0D04D0C11FC}"/>
    <cellStyle name="Millares 11 12 6 2 3" xfId="37954" xr:uid="{50AC127E-1BAD-444B-A458-64C9F775EA5D}"/>
    <cellStyle name="Millares 11 12 6 3" xfId="21973" xr:uid="{26923B0D-AB2C-49ED-BB19-0453E3FF5C9F}"/>
    <cellStyle name="Millares 11 12 6 3 2" xfId="33958" xr:uid="{EEF6D344-510F-4BFC-B785-46F21B8A21D1}"/>
    <cellStyle name="Millares 11 12 6 4" xfId="17979" xr:uid="{444A665F-5667-4EA9-B443-9F043937627C}"/>
    <cellStyle name="Millares 11 12 6 5" xfId="29964" xr:uid="{D528EE4C-72EF-4E36-9D3C-14F12C889D2A}"/>
    <cellStyle name="Millares 11 12 7" xfId="13975" xr:uid="{A3F31C78-605D-46FD-AC31-D34B199A43E5}"/>
    <cellStyle name="Millares 11 12 7 2" xfId="25961" xr:uid="{260A0C0C-CD9A-4B6C-9866-BF7D8A5DCC43}"/>
    <cellStyle name="Millares 11 12 7 3" xfId="37946" xr:uid="{FE93195E-DEA7-4B64-B930-358F3930FF17}"/>
    <cellStyle name="Millares 11 12 8" xfId="21965" xr:uid="{21BFC53F-30A0-458D-966D-70975D9A6228}"/>
    <cellStyle name="Millares 11 12 8 2" xfId="33950" xr:uid="{9E2B7135-53E3-471D-AA66-C909B228D789}"/>
    <cellStyle name="Millares 11 12 9" xfId="17971" xr:uid="{AA1CCF8A-FCA8-472E-8D8D-684925E18FAB}"/>
    <cellStyle name="Millares 11 13" xfId="503" xr:uid="{F86619F2-AC11-438A-AFA5-6513C296CDAA}"/>
    <cellStyle name="Millares 11 13 2" xfId="504" xr:uid="{8022163A-CE86-439E-9C92-7552B2CDDDE6}"/>
    <cellStyle name="Millares 11 13 2 2" xfId="505" xr:uid="{9D7D5195-CF74-4001-AA2C-713E1D7B8B30}"/>
    <cellStyle name="Millares 11 13 2 2 2" xfId="13986" xr:uid="{73E5ED65-7241-40E7-A621-7367DB855308}"/>
    <cellStyle name="Millares 11 13 2 2 2 2" xfId="25972" xr:uid="{8A61A174-A3B2-41A4-A145-AFA409FB564F}"/>
    <cellStyle name="Millares 11 13 2 2 2 3" xfId="37957" xr:uid="{931CC74A-36C6-42C3-B930-2E76FC9CC3B8}"/>
    <cellStyle name="Millares 11 13 2 2 3" xfId="21976" xr:uid="{1F8F28BC-A7B5-4A75-B3F4-C6E5F568167B}"/>
    <cellStyle name="Millares 11 13 2 2 3 2" xfId="33961" xr:uid="{E49CB226-D242-40AF-B661-E6DD31045D17}"/>
    <cellStyle name="Millares 11 13 2 2 4" xfId="17982" xr:uid="{57791717-73DE-48D7-AEBA-FA3924D9729D}"/>
    <cellStyle name="Millares 11 13 2 2 5" xfId="29967" xr:uid="{D04890DD-7DE2-476B-AC50-D98E1FB7728C}"/>
    <cellStyle name="Millares 11 13 2 3" xfId="13985" xr:uid="{AC302FE5-EA09-4C45-9212-6D8A6D2B9EA5}"/>
    <cellStyle name="Millares 11 13 2 3 2" xfId="25971" xr:uid="{389E34E3-2BA9-493F-84A5-9F1946556F0B}"/>
    <cellStyle name="Millares 11 13 2 3 3" xfId="37956" xr:uid="{F62305E6-A64F-4A65-B1BB-E0E9F23A148D}"/>
    <cellStyle name="Millares 11 13 2 4" xfId="21975" xr:uid="{CE8DB109-0811-4858-8188-2CBB9F103FB9}"/>
    <cellStyle name="Millares 11 13 2 4 2" xfId="33960" xr:uid="{1749F171-67AA-43FF-9C5B-6351E231FE56}"/>
    <cellStyle name="Millares 11 13 2 5" xfId="17981" xr:uid="{18F7BB22-6C52-4602-9EE9-DDC4DAF399C2}"/>
    <cellStyle name="Millares 11 13 2 6" xfId="29966" xr:uid="{8BDC925A-02FA-4CFB-AFE7-C26B4586DD21}"/>
    <cellStyle name="Millares 11 13 3" xfId="506" xr:uid="{EE6C9FEF-41CD-41E2-9DF9-4E8E2404557C}"/>
    <cellStyle name="Millares 11 13 3 2" xfId="507" xr:uid="{6E46A978-D547-4934-9BBE-CFCE012EFEA2}"/>
    <cellStyle name="Millares 11 13 3 2 2" xfId="13988" xr:uid="{0B8BED91-D3EC-43F7-A491-4084DA09CB8E}"/>
    <cellStyle name="Millares 11 13 3 2 2 2" xfId="25974" xr:uid="{16D05B08-30A1-426F-8B99-6FD5E8329687}"/>
    <cellStyle name="Millares 11 13 3 2 2 3" xfId="37959" xr:uid="{70CAF738-A715-4EE5-91E6-9DFB46FA87BB}"/>
    <cellStyle name="Millares 11 13 3 2 3" xfId="21978" xr:uid="{D1E5ED04-E3DF-43E6-AD48-316526791298}"/>
    <cellStyle name="Millares 11 13 3 2 3 2" xfId="33963" xr:uid="{E8C7027D-87F4-4521-94ED-BEBFCD0B17D4}"/>
    <cellStyle name="Millares 11 13 3 2 4" xfId="17984" xr:uid="{0E98F284-69C9-4C58-B404-8C043DEDD95F}"/>
    <cellStyle name="Millares 11 13 3 2 5" xfId="29969" xr:uid="{3D7133A0-A4DA-4AC0-AFF3-8C4C4A666172}"/>
    <cellStyle name="Millares 11 13 3 3" xfId="13987" xr:uid="{D1C724BC-9208-4AD2-9B4E-A7B186E4E514}"/>
    <cellStyle name="Millares 11 13 3 3 2" xfId="25973" xr:uid="{A2EE3082-F3A0-4F7D-A1CA-FEB0840CA1EB}"/>
    <cellStyle name="Millares 11 13 3 3 3" xfId="37958" xr:uid="{29560EA1-B894-4508-A095-F14A8E1CF2E4}"/>
    <cellStyle name="Millares 11 13 3 4" xfId="21977" xr:uid="{042DB6E9-F826-43A9-9C7C-DF4796BF8BD3}"/>
    <cellStyle name="Millares 11 13 3 4 2" xfId="33962" xr:uid="{5ABBAFBB-7D2F-4DF9-AA25-A171F086548A}"/>
    <cellStyle name="Millares 11 13 3 5" xfId="17983" xr:uid="{39F5F9A9-68BC-4140-B1D6-9C080852ED3B}"/>
    <cellStyle name="Millares 11 13 3 6" xfId="29968" xr:uid="{1C4155F0-A666-4B23-A25A-9DAF979A4783}"/>
    <cellStyle name="Millares 11 13 4" xfId="508" xr:uid="{D6527FCE-DAE7-47DA-ADEE-113D92AD952A}"/>
    <cellStyle name="Millares 11 13 4 2" xfId="13989" xr:uid="{E5086F85-9A2C-459F-9CE4-2E081B2195E8}"/>
    <cellStyle name="Millares 11 13 4 2 2" xfId="25975" xr:uid="{2AD1964D-1236-4D19-A2E0-AB2B902D4F1B}"/>
    <cellStyle name="Millares 11 13 4 2 3" xfId="37960" xr:uid="{7FE097BD-1A6D-4AD0-ABA4-31B2D3400031}"/>
    <cellStyle name="Millares 11 13 4 3" xfId="21979" xr:uid="{0B7FB6E8-C3B2-40D4-AE47-E6EF3DCEEA2B}"/>
    <cellStyle name="Millares 11 13 4 3 2" xfId="33964" xr:uid="{A9E86AD9-FDA6-4F7A-B917-371B544699E7}"/>
    <cellStyle name="Millares 11 13 4 4" xfId="17985" xr:uid="{E2296845-EDA7-4244-ABDC-2A163FCFAA2F}"/>
    <cellStyle name="Millares 11 13 4 5" xfId="29970" xr:uid="{A2EB9984-7137-4A4E-A44B-FFA6289DFE64}"/>
    <cellStyle name="Millares 11 13 5" xfId="509" xr:uid="{E7E9AC47-0F08-47AB-BC12-27730CEFFD45}"/>
    <cellStyle name="Millares 11 13 5 2" xfId="13990" xr:uid="{9940353B-6DC4-4468-AB0B-01F372D6EEF2}"/>
    <cellStyle name="Millares 11 13 5 2 2" xfId="25976" xr:uid="{C81532BE-D9ED-4D4B-88EB-79396055AAFA}"/>
    <cellStyle name="Millares 11 13 5 2 3" xfId="37961" xr:uid="{47E1C7FE-C806-417B-8745-686DF0193478}"/>
    <cellStyle name="Millares 11 13 5 3" xfId="21980" xr:uid="{057282F6-5A4A-42E4-A690-BC199DC3B1DA}"/>
    <cellStyle name="Millares 11 13 5 3 2" xfId="33965" xr:uid="{903B31CF-AEB2-477E-A38F-42D004AC27B7}"/>
    <cellStyle name="Millares 11 13 5 4" xfId="17986" xr:uid="{180823AD-EC0B-44D6-961D-BAC85FD2FF98}"/>
    <cellStyle name="Millares 11 13 5 5" xfId="29971" xr:uid="{8A146877-5760-49B5-B27E-9FF21E24EB60}"/>
    <cellStyle name="Millares 11 13 6" xfId="13984" xr:uid="{FADFDCB1-10DF-48D4-9961-A5EA77525AFC}"/>
    <cellStyle name="Millares 11 13 6 2" xfId="25970" xr:uid="{609A57C2-BBF9-4574-AFB0-AFBCE072370F}"/>
    <cellStyle name="Millares 11 13 6 3" xfId="37955" xr:uid="{41D5E5CA-A2EF-4939-ACFD-7B7A23C0E508}"/>
    <cellStyle name="Millares 11 13 7" xfId="21974" xr:uid="{E28E6999-138A-401B-B860-2E19379A3D4D}"/>
    <cellStyle name="Millares 11 13 7 2" xfId="33959" xr:uid="{53078B18-3D8E-4BF1-929E-B3D8413C52CF}"/>
    <cellStyle name="Millares 11 13 8" xfId="17980" xr:uid="{D6E46D47-0D9D-4C53-B9A1-1EDB3CBD2A7D}"/>
    <cellStyle name="Millares 11 13 9" xfId="29965" xr:uid="{AACAE743-EC17-43B2-A1A7-25AB8DDC4E78}"/>
    <cellStyle name="Millares 11 14" xfId="510" xr:uid="{88029F3A-3A7E-456B-B7B7-035544ABB51C}"/>
    <cellStyle name="Millares 11 14 2" xfId="511" xr:uid="{D2BD06E9-BADF-49B7-A290-38B9FD033EF5}"/>
    <cellStyle name="Millares 11 14 2 2" xfId="13992" xr:uid="{7F8DC629-021C-4DAE-8929-76DFA35FF80E}"/>
    <cellStyle name="Millares 11 14 2 2 2" xfId="25978" xr:uid="{2D19543C-A390-44EF-91FD-2CB52E9E06FE}"/>
    <cellStyle name="Millares 11 14 2 2 3" xfId="37963" xr:uid="{3E3A29A3-D5D1-4061-8E86-F5F7EE6E661A}"/>
    <cellStyle name="Millares 11 14 2 3" xfId="21982" xr:uid="{0EAC3A56-519F-4309-ACBE-0A63FF99C5FB}"/>
    <cellStyle name="Millares 11 14 2 3 2" xfId="33967" xr:uid="{B51E87A3-7BB2-48E7-A0CC-F6C9D79DF8E6}"/>
    <cellStyle name="Millares 11 14 2 4" xfId="17988" xr:uid="{14F7C95D-AC09-4C52-90CE-2B7D34879F27}"/>
    <cellStyle name="Millares 11 14 2 5" xfId="29973" xr:uid="{61C014E0-05FF-43F6-8649-E1F0445F6EF5}"/>
    <cellStyle name="Millares 11 14 3" xfId="13991" xr:uid="{7B968A74-C4E7-4971-836A-9B704B43DBED}"/>
    <cellStyle name="Millares 11 14 3 2" xfId="25977" xr:uid="{138EA8EE-5B7E-41F6-8791-431EC7C6F6D3}"/>
    <cellStyle name="Millares 11 14 3 3" xfId="37962" xr:uid="{ACB2D385-6370-4377-B12E-EE7015A5EA20}"/>
    <cellStyle name="Millares 11 14 4" xfId="21981" xr:uid="{FBC3557D-D0CF-4841-B5F9-FEF3D74D82C6}"/>
    <cellStyle name="Millares 11 14 4 2" xfId="33966" xr:uid="{58C4E6CF-8576-474E-93A8-8B3DC831CFB3}"/>
    <cellStyle name="Millares 11 14 5" xfId="17987" xr:uid="{0CF18159-28AD-4A45-9702-5369ECF27D48}"/>
    <cellStyle name="Millares 11 14 6" xfId="29972" xr:uid="{E3271AEE-D3AC-4F94-AE98-FFA567DF465B}"/>
    <cellStyle name="Millares 11 15" xfId="512" xr:uid="{355B47C9-29B9-4937-84FA-FDDDCE4B1257}"/>
    <cellStyle name="Millares 11 15 2" xfId="513" xr:uid="{908FF1DA-1B54-4E1B-9DC0-94F2FE682920}"/>
    <cellStyle name="Millares 11 15 2 2" xfId="13994" xr:uid="{8AF5FEAA-6025-4C00-98E9-F0A4D565C0D5}"/>
    <cellStyle name="Millares 11 15 2 2 2" xfId="25980" xr:uid="{2D68972C-96BE-4FFF-9F45-B5E7420172DB}"/>
    <cellStyle name="Millares 11 15 2 2 3" xfId="37965" xr:uid="{AA1C97E9-98A3-4F73-A3B3-55497D3067C9}"/>
    <cellStyle name="Millares 11 15 2 3" xfId="21984" xr:uid="{7130AE07-2341-45E0-B94E-2505F6AD4FA1}"/>
    <cellStyle name="Millares 11 15 2 3 2" xfId="33969" xr:uid="{063FBEE6-D187-453B-9A34-DDDD96FE142B}"/>
    <cellStyle name="Millares 11 15 2 4" xfId="17990" xr:uid="{4FC5E757-0ACC-4B4E-961D-88CEBA30B48C}"/>
    <cellStyle name="Millares 11 15 2 5" xfId="29975" xr:uid="{41D9DB82-A396-42B8-9804-6FE5C4DBB39C}"/>
    <cellStyle name="Millares 11 15 3" xfId="13993" xr:uid="{3DFD8D3C-48D2-4788-81E9-5138D642D9DF}"/>
    <cellStyle name="Millares 11 15 3 2" xfId="25979" xr:uid="{649B38A0-1DD5-4499-9F64-A58983EB6DF9}"/>
    <cellStyle name="Millares 11 15 3 3" xfId="37964" xr:uid="{7F7D56F1-F50D-4E4B-B759-02759C238230}"/>
    <cellStyle name="Millares 11 15 4" xfId="21983" xr:uid="{3E5F2F55-F977-4FA9-B963-8009A0E35A59}"/>
    <cellStyle name="Millares 11 15 4 2" xfId="33968" xr:uid="{0DD06C4C-EDFA-431F-BB53-F6D75E6B433D}"/>
    <cellStyle name="Millares 11 15 5" xfId="17989" xr:uid="{6415EA32-EF37-4D9D-BA13-01D47CD3B95A}"/>
    <cellStyle name="Millares 11 15 6" xfId="29974" xr:uid="{447A63A0-6F66-4E38-A97B-E8C67311AD71}"/>
    <cellStyle name="Millares 11 16" xfId="514" xr:uid="{CD6CB420-4E35-40F3-8CAC-64631F44C07D}"/>
    <cellStyle name="Millares 11 16 2" xfId="515" xr:uid="{2520A94A-66BD-40C6-8C33-76F6317E7A8D}"/>
    <cellStyle name="Millares 11 16 2 2" xfId="13996" xr:uid="{AAA360E3-4B2E-498A-A48C-C2DE47371338}"/>
    <cellStyle name="Millares 11 16 2 2 2" xfId="25982" xr:uid="{FF9FC367-DEA7-44D6-B746-6C6CDD314DAB}"/>
    <cellStyle name="Millares 11 16 2 2 3" xfId="37967" xr:uid="{AA0BA975-BD1E-4474-A2A8-BA362E63BC03}"/>
    <cellStyle name="Millares 11 16 2 3" xfId="21986" xr:uid="{944A0A6F-F041-4CED-BE9B-6E24DE155D95}"/>
    <cellStyle name="Millares 11 16 2 3 2" xfId="33971" xr:uid="{ED7ADED2-28AA-4C7F-9F15-F37246BE8421}"/>
    <cellStyle name="Millares 11 16 2 4" xfId="17992" xr:uid="{DA78040F-2ABC-4762-9B70-537F1D12BA53}"/>
    <cellStyle name="Millares 11 16 2 5" xfId="29977" xr:uid="{689E7F86-3048-4675-93AB-A35F1DB593EC}"/>
    <cellStyle name="Millares 11 16 3" xfId="13995" xr:uid="{03B4A5F4-69AA-4FF4-9860-A670F7289A1F}"/>
    <cellStyle name="Millares 11 16 3 2" xfId="25981" xr:uid="{5D7E0E57-5EC4-43AE-AEDB-6175908A8876}"/>
    <cellStyle name="Millares 11 16 3 3" xfId="37966" xr:uid="{10E13DB6-C600-4DFC-8166-B91D6C6BC049}"/>
    <cellStyle name="Millares 11 16 4" xfId="21985" xr:uid="{0318D23A-B144-4E94-ACDE-3A2156812D5C}"/>
    <cellStyle name="Millares 11 16 4 2" xfId="33970" xr:uid="{5B7FE4A6-014B-4498-82BE-476E6DBDDF91}"/>
    <cellStyle name="Millares 11 16 5" xfId="17991" xr:uid="{8E9DB878-866E-4F81-A919-AF1410224D4E}"/>
    <cellStyle name="Millares 11 16 6" xfId="29976" xr:uid="{ACE231D0-98EB-44E1-8AC5-E6D5D9595528}"/>
    <cellStyle name="Millares 11 17" xfId="516" xr:uid="{A7CBB0FF-6DBA-4669-8DA2-6BBA29E75B5C}"/>
    <cellStyle name="Millares 11 17 2" xfId="13997" xr:uid="{3E95A7FA-CA1F-4AFF-AC57-4B87D7EFE00E}"/>
    <cellStyle name="Millares 11 17 2 2" xfId="25983" xr:uid="{429ACC16-3350-4791-8242-2654F6C5B60D}"/>
    <cellStyle name="Millares 11 17 2 3" xfId="37968" xr:uid="{178FE60B-7294-44CA-A119-637CF430AA4E}"/>
    <cellStyle name="Millares 11 17 3" xfId="21987" xr:uid="{51D18A82-FFB0-41E0-994A-FC3F29A5D503}"/>
    <cellStyle name="Millares 11 17 3 2" xfId="33972" xr:uid="{A183E38F-FB4E-492F-9B27-0CF1BF36525D}"/>
    <cellStyle name="Millares 11 17 4" xfId="17993" xr:uid="{B08940C1-6965-4FA2-B135-7895091824AC}"/>
    <cellStyle name="Millares 11 17 5" xfId="29978" xr:uid="{2F19F412-3A95-4BA0-BF36-38536029FE3E}"/>
    <cellStyle name="Millares 11 18" xfId="517" xr:uid="{4C5DF58C-3CF3-43FC-AA47-C2B15C8DE051}"/>
    <cellStyle name="Millares 11 18 2" xfId="13998" xr:uid="{38FAF78E-66DA-4097-AF35-AF90062553A3}"/>
    <cellStyle name="Millares 11 18 2 2" xfId="25984" xr:uid="{234B212D-FD7C-49FE-8457-3C3B3E02E479}"/>
    <cellStyle name="Millares 11 18 2 3" xfId="37969" xr:uid="{5A1F5911-97CE-43B2-85DC-B9DCD13916A9}"/>
    <cellStyle name="Millares 11 18 3" xfId="21988" xr:uid="{AA744A45-B75A-4B7D-9409-C730D1F73572}"/>
    <cellStyle name="Millares 11 18 3 2" xfId="33973" xr:uid="{74661777-A505-48F6-A3B9-8EF6CA65C820}"/>
    <cellStyle name="Millares 11 18 4" xfId="17994" xr:uid="{D9C34551-4BC7-4EC6-A41E-1115C7390442}"/>
    <cellStyle name="Millares 11 18 5" xfId="29979" xr:uid="{27635593-F46A-47AE-BFF5-A66D90FA992C}"/>
    <cellStyle name="Millares 11 19" xfId="13926" xr:uid="{97F96B47-8A96-4593-8518-B3E93E875484}"/>
    <cellStyle name="Millares 11 19 2" xfId="25912" xr:uid="{F39986EE-F08E-4691-898D-9143A6105781}"/>
    <cellStyle name="Millares 11 19 3" xfId="37897" xr:uid="{A1532322-1200-4E96-9586-81F1A4828B15}"/>
    <cellStyle name="Millares 11 2" xfId="518" xr:uid="{94048D6F-BD9E-497E-9444-616B8A726B23}"/>
    <cellStyle name="Millares 11 2 10" xfId="13999" xr:uid="{C31A1F89-AF01-4EDB-A254-DE30128F0AB5}"/>
    <cellStyle name="Millares 11 2 10 2" xfId="25985" xr:uid="{B034BB7E-E5B5-41C5-B707-3112B6E02F96}"/>
    <cellStyle name="Millares 11 2 10 3" xfId="37970" xr:uid="{99C3B5C6-EB8B-4A92-BD83-8BE6047D47E2}"/>
    <cellStyle name="Millares 11 2 11" xfId="21989" xr:uid="{9EC50B4B-1241-4282-A59D-293345D666A3}"/>
    <cellStyle name="Millares 11 2 11 2" xfId="33974" xr:uid="{7E8011E7-BC5D-4555-917F-9D91A9E0254A}"/>
    <cellStyle name="Millares 11 2 12" xfId="17995" xr:uid="{781285C8-0802-4AFD-BE99-39CA7CD46F77}"/>
    <cellStyle name="Millares 11 2 13" xfId="29980" xr:uid="{3353FF5E-1B24-402C-B618-FD4737F6D57C}"/>
    <cellStyle name="Millares 11 2 2" xfId="519" xr:uid="{13A4853F-E92C-4F63-B0BD-25210499D2B9}"/>
    <cellStyle name="Millares 11 2 2 10" xfId="17996" xr:uid="{43CCF3F4-6E23-4894-948E-0C373DDCD3A5}"/>
    <cellStyle name="Millares 11 2 2 11" xfId="29981" xr:uid="{D98BB5CB-DF2A-42AC-ADC0-82111C3EF932}"/>
    <cellStyle name="Millares 11 2 2 2" xfId="520" xr:uid="{8CE3A779-5207-4682-AEB0-775971315014}"/>
    <cellStyle name="Millares 11 2 2 2 2" xfId="521" xr:uid="{D2E6CA2B-EACE-45D4-A26D-C9EDB232FBDA}"/>
    <cellStyle name="Millares 11 2 2 2 2 2" xfId="522" xr:uid="{B4EC3397-B100-44FC-AC76-C1E1E8E3B7B5}"/>
    <cellStyle name="Millares 11 2 2 2 2 2 2" xfId="14003" xr:uid="{EA0A3A1A-A201-432E-BFDB-471C804C4F07}"/>
    <cellStyle name="Millares 11 2 2 2 2 2 2 2" xfId="25989" xr:uid="{4D7D96BC-1F12-4C9B-9100-332CE8748999}"/>
    <cellStyle name="Millares 11 2 2 2 2 2 2 3" xfId="37974" xr:uid="{2723C3D5-A27F-43B2-83FD-69F039CEF258}"/>
    <cellStyle name="Millares 11 2 2 2 2 2 3" xfId="21993" xr:uid="{0523A758-D8F3-41AA-A6FB-E85B5C12FBFD}"/>
    <cellStyle name="Millares 11 2 2 2 2 2 3 2" xfId="33978" xr:uid="{620228E2-9202-441A-95DF-B77671B92341}"/>
    <cellStyle name="Millares 11 2 2 2 2 2 4" xfId="17999" xr:uid="{3E525BAF-7517-42A0-B286-1FA9763807BF}"/>
    <cellStyle name="Millares 11 2 2 2 2 2 5" xfId="29984" xr:uid="{3DBFFBEB-2060-47E3-BAD9-4BAFE9144CA5}"/>
    <cellStyle name="Millares 11 2 2 2 2 3" xfId="14002" xr:uid="{4B321EE9-50DC-4970-B259-4FF14A3BE076}"/>
    <cellStyle name="Millares 11 2 2 2 2 3 2" xfId="25988" xr:uid="{2B587374-31D4-4EBE-BD03-A3A472FA52F1}"/>
    <cellStyle name="Millares 11 2 2 2 2 3 3" xfId="37973" xr:uid="{95663079-D17C-41C6-8F2F-4721C35403D5}"/>
    <cellStyle name="Millares 11 2 2 2 2 4" xfId="21992" xr:uid="{8439E5E0-6DDD-4EB9-9257-642E7DF5FE14}"/>
    <cellStyle name="Millares 11 2 2 2 2 4 2" xfId="33977" xr:uid="{A31FFAC0-9813-4422-B278-BFCC7F82560C}"/>
    <cellStyle name="Millares 11 2 2 2 2 5" xfId="17998" xr:uid="{3F8560B6-76EE-4EBE-8268-4C796FF2CF79}"/>
    <cellStyle name="Millares 11 2 2 2 2 6" xfId="29983" xr:uid="{16E3F60C-6173-4879-A0C3-4B2B3331B8F1}"/>
    <cellStyle name="Millares 11 2 2 2 3" xfId="523" xr:uid="{DB569C53-313D-4E35-BD38-F9F2FEFDE67A}"/>
    <cellStyle name="Millares 11 2 2 2 3 2" xfId="524" xr:uid="{371EADB0-A70D-4482-B9FB-8B48F1C9F050}"/>
    <cellStyle name="Millares 11 2 2 2 3 2 2" xfId="14005" xr:uid="{1242DA2A-5113-4323-9D67-21002090B8CC}"/>
    <cellStyle name="Millares 11 2 2 2 3 2 2 2" xfId="25991" xr:uid="{EA744EDF-C23B-4F2D-8AA1-BA789EAA5F58}"/>
    <cellStyle name="Millares 11 2 2 2 3 2 2 3" xfId="37976" xr:uid="{A074B0B7-97FA-455F-8D8F-A70163C170D7}"/>
    <cellStyle name="Millares 11 2 2 2 3 2 3" xfId="21995" xr:uid="{19E22FEC-32EF-4190-AC6C-435A5C70C356}"/>
    <cellStyle name="Millares 11 2 2 2 3 2 3 2" xfId="33980" xr:uid="{02153AD1-78D9-4D38-9108-9DC930E434F9}"/>
    <cellStyle name="Millares 11 2 2 2 3 2 4" xfId="18001" xr:uid="{36A7ADD9-011C-4BF0-86D0-1739A3927947}"/>
    <cellStyle name="Millares 11 2 2 2 3 2 5" xfId="29986" xr:uid="{8E164C8C-8650-41D7-BB8E-6332BC8D9100}"/>
    <cellStyle name="Millares 11 2 2 2 3 3" xfId="14004" xr:uid="{E8C7DBC4-E7DD-48F6-87F4-9910F58CC24A}"/>
    <cellStyle name="Millares 11 2 2 2 3 3 2" xfId="25990" xr:uid="{1D5C2FB9-8815-4802-B153-E88D7B818091}"/>
    <cellStyle name="Millares 11 2 2 2 3 3 3" xfId="37975" xr:uid="{A0BE140E-8980-4CA6-B625-0711813D65C7}"/>
    <cellStyle name="Millares 11 2 2 2 3 4" xfId="21994" xr:uid="{DFC822B2-FFF5-4841-A33B-8515B47E4584}"/>
    <cellStyle name="Millares 11 2 2 2 3 4 2" xfId="33979" xr:uid="{3BC104B3-0575-4F3C-95F7-4E85D9869514}"/>
    <cellStyle name="Millares 11 2 2 2 3 5" xfId="18000" xr:uid="{FB69F9A1-9045-4C5C-8924-1A27F379DE66}"/>
    <cellStyle name="Millares 11 2 2 2 3 6" xfId="29985" xr:uid="{C7AD3CFD-9539-48BE-9E11-827420450BBB}"/>
    <cellStyle name="Millares 11 2 2 2 4" xfId="525" xr:uid="{DF1038C5-52CD-4DE2-BD4F-7FC307CBFF9A}"/>
    <cellStyle name="Millares 11 2 2 2 4 2" xfId="14006" xr:uid="{B61C60ED-1481-491B-BCFE-83AE6C15D34C}"/>
    <cellStyle name="Millares 11 2 2 2 4 2 2" xfId="25992" xr:uid="{15169A71-C689-480B-AAB8-35945D38114A}"/>
    <cellStyle name="Millares 11 2 2 2 4 2 3" xfId="37977" xr:uid="{F1A8FE30-76B7-49DE-AD53-1A83B7E106E6}"/>
    <cellStyle name="Millares 11 2 2 2 4 3" xfId="21996" xr:uid="{42A83763-7B6F-4B61-99B7-163886D3121E}"/>
    <cellStyle name="Millares 11 2 2 2 4 3 2" xfId="33981" xr:uid="{AFE71C8A-97E8-4EE5-BA71-911A67D9131B}"/>
    <cellStyle name="Millares 11 2 2 2 4 4" xfId="18002" xr:uid="{DD3B5531-56AA-44EB-9FB9-B9770143A8A5}"/>
    <cellStyle name="Millares 11 2 2 2 4 5" xfId="29987" xr:uid="{1EB7CE8A-562B-48EE-A2C4-6D50E1DD0CEF}"/>
    <cellStyle name="Millares 11 2 2 2 5" xfId="526" xr:uid="{54FAA949-2368-4B61-87B0-9F893B8A4FD4}"/>
    <cellStyle name="Millares 11 2 2 2 5 2" xfId="14007" xr:uid="{2F6D16BE-EA5F-472E-A7F1-952221D127A0}"/>
    <cellStyle name="Millares 11 2 2 2 5 2 2" xfId="25993" xr:uid="{69B633F2-2306-4D7C-8FE9-FE0C0C22A30D}"/>
    <cellStyle name="Millares 11 2 2 2 5 2 3" xfId="37978" xr:uid="{BC7C7FDA-FB43-4664-AC61-F414B0794308}"/>
    <cellStyle name="Millares 11 2 2 2 5 3" xfId="21997" xr:uid="{23423026-4AA7-487F-B1BC-A4A3685759CD}"/>
    <cellStyle name="Millares 11 2 2 2 5 3 2" xfId="33982" xr:uid="{0CB8C4D5-8A15-49BB-A28D-CFCF6F0994F2}"/>
    <cellStyle name="Millares 11 2 2 2 5 4" xfId="18003" xr:uid="{2B5C83DA-2989-450A-9106-25946A591BC6}"/>
    <cellStyle name="Millares 11 2 2 2 5 5" xfId="29988" xr:uid="{BC53A829-1D60-4D76-8F6C-48B169087CDF}"/>
    <cellStyle name="Millares 11 2 2 2 6" xfId="14001" xr:uid="{9F918542-9215-4E92-AF0A-ACE6268F8061}"/>
    <cellStyle name="Millares 11 2 2 2 6 2" xfId="25987" xr:uid="{511AA51C-140E-4631-B81F-029551A3B794}"/>
    <cellStyle name="Millares 11 2 2 2 6 3" xfId="37972" xr:uid="{534CB48A-407E-4CBA-82A6-CE999C50F70B}"/>
    <cellStyle name="Millares 11 2 2 2 7" xfId="21991" xr:uid="{BB1F0EE5-C108-490A-911E-881B2D161F4B}"/>
    <cellStyle name="Millares 11 2 2 2 7 2" xfId="33976" xr:uid="{310A3274-7EA1-49CE-885F-3C091AB1390D}"/>
    <cellStyle name="Millares 11 2 2 2 8" xfId="17997" xr:uid="{2318A619-109D-4ED1-B33C-42954F07B0A1}"/>
    <cellStyle name="Millares 11 2 2 2 9" xfId="29982" xr:uid="{ED281422-5DE5-42A9-B05A-524326E58878}"/>
    <cellStyle name="Millares 11 2 2 3" xfId="527" xr:uid="{D378B6DF-83D8-4732-BF28-8ECDBBC2F7F6}"/>
    <cellStyle name="Millares 11 2 2 3 2" xfId="528" xr:uid="{33F4B65D-B25A-4386-9521-AFD7D58DAA3F}"/>
    <cellStyle name="Millares 11 2 2 3 2 2" xfId="14009" xr:uid="{067308C1-B963-4158-BCAD-5609533E0DCF}"/>
    <cellStyle name="Millares 11 2 2 3 2 2 2" xfId="25995" xr:uid="{6643E352-CC87-4D08-8B68-4C0B01CB63E5}"/>
    <cellStyle name="Millares 11 2 2 3 2 2 3" xfId="37980" xr:uid="{DC64FAE3-2A72-4625-A323-222D12A2D450}"/>
    <cellStyle name="Millares 11 2 2 3 2 3" xfId="21999" xr:uid="{8C75EAEE-7ADE-4446-86D0-4C89BB6B5243}"/>
    <cellStyle name="Millares 11 2 2 3 2 3 2" xfId="33984" xr:uid="{9208CEF5-49E3-48E4-AED5-C98B1DCDCD1B}"/>
    <cellStyle name="Millares 11 2 2 3 2 4" xfId="18005" xr:uid="{D271E45A-9D43-4BF1-B6A4-85070BED1E7F}"/>
    <cellStyle name="Millares 11 2 2 3 2 5" xfId="29990" xr:uid="{DE465301-6504-447F-85EC-04A5C0C9E2F1}"/>
    <cellStyle name="Millares 11 2 2 3 3" xfId="14008" xr:uid="{487D662C-D3E8-4C16-A85C-B9421C8F4DDE}"/>
    <cellStyle name="Millares 11 2 2 3 3 2" xfId="25994" xr:uid="{CDDF3D19-BF19-4B1F-B636-1E47CFC4D59D}"/>
    <cellStyle name="Millares 11 2 2 3 3 3" xfId="37979" xr:uid="{E902114A-95DA-4AB8-B508-AF081C28A033}"/>
    <cellStyle name="Millares 11 2 2 3 4" xfId="21998" xr:uid="{06E34D24-351A-4171-8726-B092CA7F9235}"/>
    <cellStyle name="Millares 11 2 2 3 4 2" xfId="33983" xr:uid="{326B0D1A-0E29-4BBF-B5ED-FCCFB105D6D0}"/>
    <cellStyle name="Millares 11 2 2 3 5" xfId="18004" xr:uid="{D14815D1-B563-4B02-B11E-C4EFD19C11D1}"/>
    <cellStyle name="Millares 11 2 2 3 6" xfId="29989" xr:uid="{410FB069-0214-459E-8D1B-51BFC6B14F96}"/>
    <cellStyle name="Millares 11 2 2 4" xfId="529" xr:uid="{464EE9C4-BEA7-40CE-8584-8EFDF600B554}"/>
    <cellStyle name="Millares 11 2 2 4 2" xfId="530" xr:uid="{B30CB9E6-62E1-473E-9DE4-EAE26812713F}"/>
    <cellStyle name="Millares 11 2 2 4 2 2" xfId="14011" xr:uid="{57F26211-4A81-4D6B-98F4-997170409579}"/>
    <cellStyle name="Millares 11 2 2 4 2 2 2" xfId="25997" xr:uid="{33DF1B68-8002-40DB-B795-6BF8175CB5DA}"/>
    <cellStyle name="Millares 11 2 2 4 2 2 3" xfId="37982" xr:uid="{8D0C1F54-76D1-4A7F-94B4-F081E92EF14E}"/>
    <cellStyle name="Millares 11 2 2 4 2 3" xfId="22001" xr:uid="{BC7498D4-4ADA-41C4-ACAA-BFDE99490FC5}"/>
    <cellStyle name="Millares 11 2 2 4 2 3 2" xfId="33986" xr:uid="{BA6E30A6-26FD-4906-8C35-0B504FCA1692}"/>
    <cellStyle name="Millares 11 2 2 4 2 4" xfId="18007" xr:uid="{60921CE2-D0E3-425B-BF20-629D4CBC1C8B}"/>
    <cellStyle name="Millares 11 2 2 4 2 5" xfId="29992" xr:uid="{ACFCE54E-8B42-4EF3-AC7D-9D74A972B55C}"/>
    <cellStyle name="Millares 11 2 2 4 3" xfId="14010" xr:uid="{49CCAFB0-8CE3-486A-AEE9-B5B67D92347B}"/>
    <cellStyle name="Millares 11 2 2 4 3 2" xfId="25996" xr:uid="{E2FB9A90-755D-41FB-8219-3223A9E2DC6F}"/>
    <cellStyle name="Millares 11 2 2 4 3 3" xfId="37981" xr:uid="{AB9C4E31-7679-4ED3-8A89-80B906A2C964}"/>
    <cellStyle name="Millares 11 2 2 4 4" xfId="22000" xr:uid="{E7E813E7-986C-473B-A670-30991C7AF168}"/>
    <cellStyle name="Millares 11 2 2 4 4 2" xfId="33985" xr:uid="{E8DF4307-ACC5-4503-BE5B-D950B2D2BA68}"/>
    <cellStyle name="Millares 11 2 2 4 5" xfId="18006" xr:uid="{35765AF5-1CCE-405F-B0BB-8D2C215196F1}"/>
    <cellStyle name="Millares 11 2 2 4 6" xfId="29991" xr:uid="{2ACFAD4F-8A4A-4F85-8812-7A0E6658D699}"/>
    <cellStyle name="Millares 11 2 2 5" xfId="531" xr:uid="{6862F166-8E61-4D02-AC4B-506F67308AE0}"/>
    <cellStyle name="Millares 11 2 2 5 2" xfId="532" xr:uid="{5C5BE809-5922-4ADC-B94C-A1FF27CA81D6}"/>
    <cellStyle name="Millares 11 2 2 5 2 2" xfId="14013" xr:uid="{1F1ECE6C-2CA0-4BD7-B073-F29115F156DC}"/>
    <cellStyle name="Millares 11 2 2 5 2 2 2" xfId="25999" xr:uid="{65D932DF-5ED0-44FC-AF44-827488D947B6}"/>
    <cellStyle name="Millares 11 2 2 5 2 2 3" xfId="37984" xr:uid="{0A6CD167-619F-4D97-AAC3-CF55B3AECF7C}"/>
    <cellStyle name="Millares 11 2 2 5 2 3" xfId="22003" xr:uid="{3D4C49D1-474F-4248-8038-D2335B2B0F82}"/>
    <cellStyle name="Millares 11 2 2 5 2 3 2" xfId="33988" xr:uid="{696707A0-DB70-4459-9338-EC37CD2C1E44}"/>
    <cellStyle name="Millares 11 2 2 5 2 4" xfId="18009" xr:uid="{BC8C51A4-85B3-4E96-A7B1-B9D2D953032D}"/>
    <cellStyle name="Millares 11 2 2 5 2 5" xfId="29994" xr:uid="{E15FB484-301C-418B-9104-2942ACF7E02E}"/>
    <cellStyle name="Millares 11 2 2 5 3" xfId="14012" xr:uid="{3BA5255A-F5B0-4A83-BD90-E53AC52AB94D}"/>
    <cellStyle name="Millares 11 2 2 5 3 2" xfId="25998" xr:uid="{AAA9D2C1-75B0-4404-AECB-8BCBF4F8026A}"/>
    <cellStyle name="Millares 11 2 2 5 3 3" xfId="37983" xr:uid="{D3DEA4AE-C9F0-491E-9BD1-3F75B8BADB6A}"/>
    <cellStyle name="Millares 11 2 2 5 4" xfId="22002" xr:uid="{FCBD0203-6C3C-41BE-9D8F-97602845CACD}"/>
    <cellStyle name="Millares 11 2 2 5 4 2" xfId="33987" xr:uid="{612B118E-09C4-422C-ADA4-5C810EEB13FE}"/>
    <cellStyle name="Millares 11 2 2 5 5" xfId="18008" xr:uid="{B6DCE7DC-7B4D-4A6D-8C3A-060FC5E7FEBA}"/>
    <cellStyle name="Millares 11 2 2 5 6" xfId="29993" xr:uid="{24055D92-F196-4FEC-8792-9D0D63144D5D}"/>
    <cellStyle name="Millares 11 2 2 6" xfId="533" xr:uid="{C3AEEC4B-EE98-442E-BF86-6332CC51ACC6}"/>
    <cellStyle name="Millares 11 2 2 6 2" xfId="14014" xr:uid="{06C53673-E4D3-4ADC-A739-863AF267089C}"/>
    <cellStyle name="Millares 11 2 2 6 2 2" xfId="26000" xr:uid="{759024AD-9034-42EA-B0AE-7E4E2AC57191}"/>
    <cellStyle name="Millares 11 2 2 6 2 3" xfId="37985" xr:uid="{3AF08AF4-7E18-4033-8A22-2968B1228BF4}"/>
    <cellStyle name="Millares 11 2 2 6 3" xfId="22004" xr:uid="{ACC68515-6C54-4D8F-AC50-410528D89B47}"/>
    <cellStyle name="Millares 11 2 2 6 3 2" xfId="33989" xr:uid="{80CE61D6-7CF3-4A84-B215-FB9F19F167D8}"/>
    <cellStyle name="Millares 11 2 2 6 4" xfId="18010" xr:uid="{8CA92B03-34F5-4CD1-BA40-2EC6848CABE1}"/>
    <cellStyle name="Millares 11 2 2 6 5" xfId="29995" xr:uid="{436B365A-57F8-42AC-9576-9BBA6E24AA2F}"/>
    <cellStyle name="Millares 11 2 2 7" xfId="534" xr:uid="{70D432ED-0285-4C3A-B3EE-51A5C5D69850}"/>
    <cellStyle name="Millares 11 2 2 7 2" xfId="14015" xr:uid="{F6A86EE1-0190-448E-A8AC-CAF24F121CA1}"/>
    <cellStyle name="Millares 11 2 2 7 2 2" xfId="26001" xr:uid="{A2A308EC-13C9-4EFB-8671-A51B510EF359}"/>
    <cellStyle name="Millares 11 2 2 7 2 3" xfId="37986" xr:uid="{FC8B0AD7-93A4-41F6-B09F-DE2141B166D8}"/>
    <cellStyle name="Millares 11 2 2 7 3" xfId="22005" xr:uid="{1E97EDA9-A775-4C2C-8BDE-5F94D955325D}"/>
    <cellStyle name="Millares 11 2 2 7 3 2" xfId="33990" xr:uid="{B49D73AF-8C13-4204-8316-1FBAAFC035A5}"/>
    <cellStyle name="Millares 11 2 2 7 4" xfId="18011" xr:uid="{E74AADE8-1432-4D1A-BBDA-5E2DEA4895B9}"/>
    <cellStyle name="Millares 11 2 2 7 5" xfId="29996" xr:uid="{D4ACC091-112D-4226-8FF3-495F75F7B469}"/>
    <cellStyle name="Millares 11 2 2 8" xfId="14000" xr:uid="{223C410C-E6CD-4962-BD80-CC6153549C24}"/>
    <cellStyle name="Millares 11 2 2 8 2" xfId="25986" xr:uid="{D7336309-F818-4A1C-B809-A7A5B686960A}"/>
    <cellStyle name="Millares 11 2 2 8 3" xfId="37971" xr:uid="{1B7A37CD-1BC2-4709-A4A8-480406B856CD}"/>
    <cellStyle name="Millares 11 2 2 9" xfId="21990" xr:uid="{AC9E9F72-E6F3-43CC-8CA9-1D60A24ED8D4}"/>
    <cellStyle name="Millares 11 2 2 9 2" xfId="33975" xr:uid="{1E57C3DB-5413-4541-92DE-D4CCF31C87B1}"/>
    <cellStyle name="Millares 11 2 3" xfId="535" xr:uid="{DBD9DD24-C076-4652-A5B9-82787B187FB8}"/>
    <cellStyle name="Millares 11 2 3 10" xfId="18012" xr:uid="{B109DEC9-1477-4843-A416-41ACEFD6E2AD}"/>
    <cellStyle name="Millares 11 2 3 11" xfId="29997" xr:uid="{4BE2E098-CC78-4A4A-9853-9ECD8D7A9288}"/>
    <cellStyle name="Millares 11 2 3 2" xfId="536" xr:uid="{127F499C-1417-4D67-AAC5-46BD798A1E1C}"/>
    <cellStyle name="Millares 11 2 3 2 2" xfId="537" xr:uid="{6F90FAE9-55D9-4D3C-9BA9-B01FEE9ACA3A}"/>
    <cellStyle name="Millares 11 2 3 2 2 2" xfId="538" xr:uid="{7D752EEB-3EB2-40B3-A3CA-D20C1D7E6E52}"/>
    <cellStyle name="Millares 11 2 3 2 2 2 2" xfId="14019" xr:uid="{352AD0EA-AE1B-4559-BFD7-EB1761C7D89B}"/>
    <cellStyle name="Millares 11 2 3 2 2 2 2 2" xfId="26005" xr:uid="{FD35F686-EF61-4041-B81B-251B853C6BF1}"/>
    <cellStyle name="Millares 11 2 3 2 2 2 2 3" xfId="37990" xr:uid="{9F8C6427-2331-4C7D-BA1D-A63B6F6582EA}"/>
    <cellStyle name="Millares 11 2 3 2 2 2 3" xfId="22009" xr:uid="{8D50F0A0-89BC-49C5-9117-3F523B9B2CC3}"/>
    <cellStyle name="Millares 11 2 3 2 2 2 3 2" xfId="33994" xr:uid="{5C048137-DC03-4808-8F1B-C0F70B331798}"/>
    <cellStyle name="Millares 11 2 3 2 2 2 4" xfId="18015" xr:uid="{B16F5EF4-9D6A-4B52-939B-AB8A3FA42ABF}"/>
    <cellStyle name="Millares 11 2 3 2 2 2 5" xfId="30000" xr:uid="{A65D6B57-A0D1-45F0-AA61-8C9E7495D665}"/>
    <cellStyle name="Millares 11 2 3 2 2 3" xfId="14018" xr:uid="{F8A3D074-ECB2-40DA-ACAA-4C4B958CA1AF}"/>
    <cellStyle name="Millares 11 2 3 2 2 3 2" xfId="26004" xr:uid="{28A4538A-B99A-4AAD-A33A-2CC355455CDF}"/>
    <cellStyle name="Millares 11 2 3 2 2 3 3" xfId="37989" xr:uid="{A5F3AD27-16D4-411E-81E1-FA10DE27D059}"/>
    <cellStyle name="Millares 11 2 3 2 2 4" xfId="22008" xr:uid="{52A36A48-46FF-4ED7-BECB-343A443DC0AE}"/>
    <cellStyle name="Millares 11 2 3 2 2 4 2" xfId="33993" xr:uid="{DC9C352A-40D6-468F-A4D4-DD30C32641CD}"/>
    <cellStyle name="Millares 11 2 3 2 2 5" xfId="18014" xr:uid="{69C21B14-A3FD-4E86-A581-3C86AA1731E0}"/>
    <cellStyle name="Millares 11 2 3 2 2 6" xfId="29999" xr:uid="{3681AE05-04B2-499D-9C63-B6C694F6E7AB}"/>
    <cellStyle name="Millares 11 2 3 2 3" xfId="539" xr:uid="{ACB1E011-F931-4629-9C2E-78B5F10B580C}"/>
    <cellStyle name="Millares 11 2 3 2 3 2" xfId="540" xr:uid="{0B930268-E174-4786-8D39-753D086368CC}"/>
    <cellStyle name="Millares 11 2 3 2 3 2 2" xfId="14021" xr:uid="{AAC076D3-6C48-4A90-BE04-5EE7A42B3144}"/>
    <cellStyle name="Millares 11 2 3 2 3 2 2 2" xfId="26007" xr:uid="{9C072917-82E0-4B15-AC33-4CA135D558AB}"/>
    <cellStyle name="Millares 11 2 3 2 3 2 2 3" xfId="37992" xr:uid="{B314E488-31F8-46C9-82E8-9B24D85A160C}"/>
    <cellStyle name="Millares 11 2 3 2 3 2 3" xfId="22011" xr:uid="{E2D60EC4-7E13-4BEA-BD04-C772717ABF0B}"/>
    <cellStyle name="Millares 11 2 3 2 3 2 3 2" xfId="33996" xr:uid="{727D9F8B-1F00-48CB-A715-E43B4443978F}"/>
    <cellStyle name="Millares 11 2 3 2 3 2 4" xfId="18017" xr:uid="{1B02B53B-75DE-447E-AB0A-20ABFEFDD53F}"/>
    <cellStyle name="Millares 11 2 3 2 3 2 5" xfId="30002" xr:uid="{786BF4DA-3494-4193-8DAF-FCFE87E0B346}"/>
    <cellStyle name="Millares 11 2 3 2 3 3" xfId="14020" xr:uid="{3C252657-9CF2-453B-99DB-5C183E009AC3}"/>
    <cellStyle name="Millares 11 2 3 2 3 3 2" xfId="26006" xr:uid="{8C57ACFF-5AC0-4B92-A012-3B2A518D1BB6}"/>
    <cellStyle name="Millares 11 2 3 2 3 3 3" xfId="37991" xr:uid="{4452FE92-2EC0-4F25-BFCA-C3A5667C2257}"/>
    <cellStyle name="Millares 11 2 3 2 3 4" xfId="22010" xr:uid="{C3D0C575-360E-4113-9423-F9A2079B4A88}"/>
    <cellStyle name="Millares 11 2 3 2 3 4 2" xfId="33995" xr:uid="{C7DFC31E-6960-474B-9F23-D50B66D4CB77}"/>
    <cellStyle name="Millares 11 2 3 2 3 5" xfId="18016" xr:uid="{DDB3F9CB-1A45-4D83-9F50-82D5D0EFCB56}"/>
    <cellStyle name="Millares 11 2 3 2 3 6" xfId="30001" xr:uid="{D52DA0B0-1446-4F6A-8C6C-631D3DADD7AB}"/>
    <cellStyle name="Millares 11 2 3 2 4" xfId="541" xr:uid="{56039265-EB96-42EA-81D1-893A9A55C12C}"/>
    <cellStyle name="Millares 11 2 3 2 4 2" xfId="14022" xr:uid="{05327F14-2A02-41CF-BE82-09CC57F8ED68}"/>
    <cellStyle name="Millares 11 2 3 2 4 2 2" xfId="26008" xr:uid="{BD68B0F1-24F4-4B64-812E-59A44A0F7B77}"/>
    <cellStyle name="Millares 11 2 3 2 4 2 3" xfId="37993" xr:uid="{D4FC2118-8B31-44C6-AD4A-53D45B4891CC}"/>
    <cellStyle name="Millares 11 2 3 2 4 3" xfId="22012" xr:uid="{A00C2083-FFBC-471E-86CF-4E5733C8EB55}"/>
    <cellStyle name="Millares 11 2 3 2 4 3 2" xfId="33997" xr:uid="{3ECDC0AC-D4C2-445E-92AA-2F52B14872CB}"/>
    <cellStyle name="Millares 11 2 3 2 4 4" xfId="18018" xr:uid="{DDA0C10E-21FD-4C22-97C6-6E396AA3B8F1}"/>
    <cellStyle name="Millares 11 2 3 2 4 5" xfId="30003" xr:uid="{D0A5A3A4-E747-4742-A243-1EE9EC938BBA}"/>
    <cellStyle name="Millares 11 2 3 2 5" xfId="542" xr:uid="{6811A421-CD60-4F9F-A5BE-BEE7576C6E40}"/>
    <cellStyle name="Millares 11 2 3 2 5 2" xfId="14023" xr:uid="{78FA1DF6-BF54-4992-915E-9EB4CEDD723C}"/>
    <cellStyle name="Millares 11 2 3 2 5 2 2" xfId="26009" xr:uid="{4B220EF1-E5E3-4658-A46C-C6D333D8A3E1}"/>
    <cellStyle name="Millares 11 2 3 2 5 2 3" xfId="37994" xr:uid="{3660A84B-C294-4F43-A657-2B9E6A2789CD}"/>
    <cellStyle name="Millares 11 2 3 2 5 3" xfId="22013" xr:uid="{EE9E2E53-01AD-4C5B-AFE4-C172CF385435}"/>
    <cellStyle name="Millares 11 2 3 2 5 3 2" xfId="33998" xr:uid="{B89AAADE-DADC-4FBA-B21B-B7A238BDA91C}"/>
    <cellStyle name="Millares 11 2 3 2 5 4" xfId="18019" xr:uid="{AEDD2728-A1C9-4DBE-9192-772163B782E0}"/>
    <cellStyle name="Millares 11 2 3 2 5 5" xfId="30004" xr:uid="{EC8B5A00-5F75-4351-A435-B5522EAE4A51}"/>
    <cellStyle name="Millares 11 2 3 2 6" xfId="14017" xr:uid="{646C4DFF-3D59-460B-9D23-1A0D9D77BEDE}"/>
    <cellStyle name="Millares 11 2 3 2 6 2" xfId="26003" xr:uid="{AC611113-25AF-4BA2-97E5-D68D2B562F45}"/>
    <cellStyle name="Millares 11 2 3 2 6 3" xfId="37988" xr:uid="{037AE854-5153-409C-B564-3542E6D235B1}"/>
    <cellStyle name="Millares 11 2 3 2 7" xfId="22007" xr:uid="{6904F18A-F041-4D6F-AE75-8326445672FF}"/>
    <cellStyle name="Millares 11 2 3 2 7 2" xfId="33992" xr:uid="{1C83242B-3FF2-44C0-9795-6BA87EA2C683}"/>
    <cellStyle name="Millares 11 2 3 2 8" xfId="18013" xr:uid="{DC0C7C5A-4A12-4EA0-98EC-D20994DEFA1B}"/>
    <cellStyle name="Millares 11 2 3 2 9" xfId="29998" xr:uid="{8DBABF6D-8C2B-455C-B483-E0655356B38B}"/>
    <cellStyle name="Millares 11 2 3 3" xfId="543" xr:uid="{46206800-72AA-42D7-8712-EECA517003E5}"/>
    <cellStyle name="Millares 11 2 3 3 2" xfId="544" xr:uid="{89459002-E8BD-45EF-9DFD-FFE1266CE915}"/>
    <cellStyle name="Millares 11 2 3 3 2 2" xfId="14025" xr:uid="{E39F6B2B-630F-436F-80D2-D95F5E609551}"/>
    <cellStyle name="Millares 11 2 3 3 2 2 2" xfId="26011" xr:uid="{D996861B-9648-44AC-A845-869FD2C86462}"/>
    <cellStyle name="Millares 11 2 3 3 2 2 3" xfId="37996" xr:uid="{C5AB1A28-5A2C-4234-8E75-4BEC29A7A009}"/>
    <cellStyle name="Millares 11 2 3 3 2 3" xfId="22015" xr:uid="{665ED207-3AE1-4D2E-897B-FDB5874DFCD0}"/>
    <cellStyle name="Millares 11 2 3 3 2 3 2" xfId="34000" xr:uid="{239DAF85-8F25-47CA-A210-536ACB998B4C}"/>
    <cellStyle name="Millares 11 2 3 3 2 4" xfId="18021" xr:uid="{A6C72081-472F-4D2E-90D3-70D452415FB2}"/>
    <cellStyle name="Millares 11 2 3 3 2 5" xfId="30006" xr:uid="{C0AC76B9-0F49-4659-9D01-64ACFA584BAB}"/>
    <cellStyle name="Millares 11 2 3 3 3" xfId="14024" xr:uid="{EBD2FF36-5D95-44BF-B6C3-881AC01C88A9}"/>
    <cellStyle name="Millares 11 2 3 3 3 2" xfId="26010" xr:uid="{AC92DF1A-6497-43BA-8C23-F98BE2D3354F}"/>
    <cellStyle name="Millares 11 2 3 3 3 3" xfId="37995" xr:uid="{F9423163-A88B-4D05-834D-D6A9B7D60647}"/>
    <cellStyle name="Millares 11 2 3 3 4" xfId="22014" xr:uid="{09BCC3BB-9196-4F10-A7BF-E64E81F0C977}"/>
    <cellStyle name="Millares 11 2 3 3 4 2" xfId="33999" xr:uid="{15A4EEC5-29DB-4032-9CF3-4BF3AAEE1B68}"/>
    <cellStyle name="Millares 11 2 3 3 5" xfId="18020" xr:uid="{8D5F7C1F-0B23-4AD0-AEFF-EE5C82AD3779}"/>
    <cellStyle name="Millares 11 2 3 3 6" xfId="30005" xr:uid="{E651898C-3896-4717-B5EC-EA267508C11F}"/>
    <cellStyle name="Millares 11 2 3 4" xfId="545" xr:uid="{29A125C6-AADC-4B83-9EB7-F19E373C3EC8}"/>
    <cellStyle name="Millares 11 2 3 4 2" xfId="546" xr:uid="{2EA523E6-2868-4BCB-BCCA-108F65CA70C5}"/>
    <cellStyle name="Millares 11 2 3 4 2 2" xfId="14027" xr:uid="{47583FD5-5017-4F14-AB8B-F8895B7A329D}"/>
    <cellStyle name="Millares 11 2 3 4 2 2 2" xfId="26013" xr:uid="{A1BBABDF-7D11-4B19-9F7F-D092E571D84F}"/>
    <cellStyle name="Millares 11 2 3 4 2 2 3" xfId="37998" xr:uid="{C66EF1F7-D7DC-48F4-8396-30CE62F48D82}"/>
    <cellStyle name="Millares 11 2 3 4 2 3" xfId="22017" xr:uid="{F1476074-E924-43FF-BC02-261897EF052C}"/>
    <cellStyle name="Millares 11 2 3 4 2 3 2" xfId="34002" xr:uid="{C368003F-596C-42A7-B0D5-5FAFC2591B61}"/>
    <cellStyle name="Millares 11 2 3 4 2 4" xfId="18023" xr:uid="{42C06668-D95F-4E24-B617-0AD5156129CE}"/>
    <cellStyle name="Millares 11 2 3 4 2 5" xfId="30008" xr:uid="{B8936BC1-8942-4CCC-A7F4-890EE59D2219}"/>
    <cellStyle name="Millares 11 2 3 4 3" xfId="14026" xr:uid="{5B991D44-4695-45B2-9D8C-7AC9345313D7}"/>
    <cellStyle name="Millares 11 2 3 4 3 2" xfId="26012" xr:uid="{C656F631-6E49-453B-8D56-301EF25F48E0}"/>
    <cellStyle name="Millares 11 2 3 4 3 3" xfId="37997" xr:uid="{6EBFE7D0-0FD8-4594-AF30-9D4FA56282A5}"/>
    <cellStyle name="Millares 11 2 3 4 4" xfId="22016" xr:uid="{E2D7D529-967F-4358-924C-61A73F6477F6}"/>
    <cellStyle name="Millares 11 2 3 4 4 2" xfId="34001" xr:uid="{EC508455-53E5-41CF-ABB7-C01FDED1FCDA}"/>
    <cellStyle name="Millares 11 2 3 4 5" xfId="18022" xr:uid="{499111B3-EF78-4F6D-85A4-0CC5019A67E5}"/>
    <cellStyle name="Millares 11 2 3 4 6" xfId="30007" xr:uid="{FAA6D82D-6C42-494A-906F-C93413154891}"/>
    <cellStyle name="Millares 11 2 3 5" xfId="547" xr:uid="{A7E92A4A-D5DE-45BE-ADF8-8D46D7DD41C2}"/>
    <cellStyle name="Millares 11 2 3 5 2" xfId="548" xr:uid="{B0E4BEF2-4904-4884-83F6-2D4A66D40468}"/>
    <cellStyle name="Millares 11 2 3 5 2 2" xfId="14029" xr:uid="{D4B142F6-8D5D-4E08-B7F7-31486577E46E}"/>
    <cellStyle name="Millares 11 2 3 5 2 2 2" xfId="26015" xr:uid="{099B56B3-10DA-43FF-9555-837F38CEC33C}"/>
    <cellStyle name="Millares 11 2 3 5 2 2 3" xfId="38000" xr:uid="{36A15597-AFD1-48FD-AE92-7A2AD560554D}"/>
    <cellStyle name="Millares 11 2 3 5 2 3" xfId="22019" xr:uid="{AC2EC44E-5AA9-48E3-9816-E6D5140ADDFE}"/>
    <cellStyle name="Millares 11 2 3 5 2 3 2" xfId="34004" xr:uid="{6B4806C0-3958-4B6B-967B-19DA02A75281}"/>
    <cellStyle name="Millares 11 2 3 5 2 4" xfId="18025" xr:uid="{35DDE4F2-96E6-4EC1-A96F-BA7A5044FDAC}"/>
    <cellStyle name="Millares 11 2 3 5 2 5" xfId="30010" xr:uid="{A65E07B3-F1A8-4FE9-B63E-661312077B43}"/>
    <cellStyle name="Millares 11 2 3 5 3" xfId="14028" xr:uid="{EA2EC159-DDBC-4D55-904D-61E0DF320C3A}"/>
    <cellStyle name="Millares 11 2 3 5 3 2" xfId="26014" xr:uid="{73770B56-94E6-4363-95DE-DB512AFC2A1E}"/>
    <cellStyle name="Millares 11 2 3 5 3 3" xfId="37999" xr:uid="{B3354A34-66E8-4C4A-B8E7-F140FC9F25E2}"/>
    <cellStyle name="Millares 11 2 3 5 4" xfId="22018" xr:uid="{4974BFB3-818D-43A4-A2EB-EC955355CC1B}"/>
    <cellStyle name="Millares 11 2 3 5 4 2" xfId="34003" xr:uid="{0F48599C-3958-4FB9-ACAF-90DC82C05AE0}"/>
    <cellStyle name="Millares 11 2 3 5 5" xfId="18024" xr:uid="{92BB3AA2-7952-402C-934D-AF257586E688}"/>
    <cellStyle name="Millares 11 2 3 5 6" xfId="30009" xr:uid="{B8226F90-E5A9-492E-8320-418DBD487588}"/>
    <cellStyle name="Millares 11 2 3 6" xfId="549" xr:uid="{C0035C2F-1129-4022-B3AD-D68840614553}"/>
    <cellStyle name="Millares 11 2 3 6 2" xfId="14030" xr:uid="{25512170-C773-4119-9769-10BEB36BC7B0}"/>
    <cellStyle name="Millares 11 2 3 6 2 2" xfId="26016" xr:uid="{4FC62D52-D9A6-4A10-AB9E-1F7D3E5DE268}"/>
    <cellStyle name="Millares 11 2 3 6 2 3" xfId="38001" xr:uid="{02D78BEA-5074-4DE2-921F-CE7893064A03}"/>
    <cellStyle name="Millares 11 2 3 6 3" xfId="22020" xr:uid="{173D7455-D3B0-4CB4-A951-CD162B25B412}"/>
    <cellStyle name="Millares 11 2 3 6 3 2" xfId="34005" xr:uid="{7775EA8A-0F51-415B-BB7F-31ACC6255696}"/>
    <cellStyle name="Millares 11 2 3 6 4" xfId="18026" xr:uid="{6AE78496-29A1-4B09-8927-0B4F93A58933}"/>
    <cellStyle name="Millares 11 2 3 6 5" xfId="30011" xr:uid="{FE298ED5-8EE0-46B1-B863-1FD013B0A64B}"/>
    <cellStyle name="Millares 11 2 3 7" xfId="550" xr:uid="{C6DCAC6C-8CF5-47E3-82CE-5B97689A3CCB}"/>
    <cellStyle name="Millares 11 2 3 7 2" xfId="14031" xr:uid="{A9CB84DA-339B-4597-A475-2BFEAE0807AF}"/>
    <cellStyle name="Millares 11 2 3 7 2 2" xfId="26017" xr:uid="{45D7E56C-4B4D-4080-B9EC-B4AF7B718073}"/>
    <cellStyle name="Millares 11 2 3 7 2 3" xfId="38002" xr:uid="{D9A452AD-B7BC-42E1-AD63-E8392BA7FA1A}"/>
    <cellStyle name="Millares 11 2 3 7 3" xfId="22021" xr:uid="{EDADC8A2-4E58-43B2-BD5B-1FEC88AD3FBA}"/>
    <cellStyle name="Millares 11 2 3 7 3 2" xfId="34006" xr:uid="{62986323-3DE3-4E75-BC8B-40AB8ED121D3}"/>
    <cellStyle name="Millares 11 2 3 7 4" xfId="18027" xr:uid="{F842F1DD-8AFA-4094-9A11-401997CEF584}"/>
    <cellStyle name="Millares 11 2 3 7 5" xfId="30012" xr:uid="{B442DF9F-81A2-4ED0-9BA9-02929B123CE2}"/>
    <cellStyle name="Millares 11 2 3 8" xfId="14016" xr:uid="{258B4DE3-F744-43E0-96B8-6C298D976F67}"/>
    <cellStyle name="Millares 11 2 3 8 2" xfId="26002" xr:uid="{37DFA150-A1B7-4DE3-BE13-C97AEF88FD84}"/>
    <cellStyle name="Millares 11 2 3 8 3" xfId="37987" xr:uid="{C4D059CB-6D6F-4B3A-AAE1-13A4DD10168F}"/>
    <cellStyle name="Millares 11 2 3 9" xfId="22006" xr:uid="{DB8A3596-20B2-43E4-96A6-B39903344D04}"/>
    <cellStyle name="Millares 11 2 3 9 2" xfId="33991" xr:uid="{BE17C10C-5C0A-4C2D-804D-C1ECEA2DD908}"/>
    <cellStyle name="Millares 11 2 4" xfId="551" xr:uid="{85421F34-F0D6-4CE4-AC19-75FDC210D046}"/>
    <cellStyle name="Millares 11 2 4 2" xfId="552" xr:uid="{0F5057D4-B0B1-453F-879C-505E8804354F}"/>
    <cellStyle name="Millares 11 2 4 2 2" xfId="553" xr:uid="{4ADA2F49-968A-489B-8AAC-9F94C5AD74ED}"/>
    <cellStyle name="Millares 11 2 4 2 2 2" xfId="14034" xr:uid="{AC922EEC-5844-47EE-96ED-E93522D7F8F7}"/>
    <cellStyle name="Millares 11 2 4 2 2 2 2" xfId="26020" xr:uid="{4A5736EA-D763-4A8C-8910-527E92724A4A}"/>
    <cellStyle name="Millares 11 2 4 2 2 2 3" xfId="38005" xr:uid="{9D586CEF-E5E5-4BF5-9982-37721DEB0767}"/>
    <cellStyle name="Millares 11 2 4 2 2 3" xfId="22024" xr:uid="{91DA0E99-28A6-4231-86AF-303894428722}"/>
    <cellStyle name="Millares 11 2 4 2 2 3 2" xfId="34009" xr:uid="{CD5576F9-3486-48BE-AE8F-A9C071C2B207}"/>
    <cellStyle name="Millares 11 2 4 2 2 4" xfId="18030" xr:uid="{0EF54D2F-F1CA-4F92-850B-1DCEE1758E06}"/>
    <cellStyle name="Millares 11 2 4 2 2 5" xfId="30015" xr:uid="{6CF8890A-E640-4E39-9DEA-01D75784B4C2}"/>
    <cellStyle name="Millares 11 2 4 2 3" xfId="14033" xr:uid="{6E7868E6-1FE0-4CE4-9B2A-12C1AF38B45E}"/>
    <cellStyle name="Millares 11 2 4 2 3 2" xfId="26019" xr:uid="{25FEBFE5-7C89-4814-B326-A830D114C22B}"/>
    <cellStyle name="Millares 11 2 4 2 3 3" xfId="38004" xr:uid="{24949D7F-AA4A-40FB-8896-1D232FA15507}"/>
    <cellStyle name="Millares 11 2 4 2 4" xfId="22023" xr:uid="{7D242D12-D584-43C8-92A9-34A720880F91}"/>
    <cellStyle name="Millares 11 2 4 2 4 2" xfId="34008" xr:uid="{998B82ED-112A-4B11-A6FD-5510787BCD4D}"/>
    <cellStyle name="Millares 11 2 4 2 5" xfId="18029" xr:uid="{369F368C-365D-493E-BC68-1FFEB8FD9371}"/>
    <cellStyle name="Millares 11 2 4 2 6" xfId="30014" xr:uid="{1B347220-78C5-4001-ADE3-F5C44BD943CC}"/>
    <cellStyle name="Millares 11 2 4 3" xfId="554" xr:uid="{6A02DF39-BB59-4005-BD96-C40E52FB286F}"/>
    <cellStyle name="Millares 11 2 4 3 2" xfId="555" xr:uid="{405395CC-F8E0-40D4-B9A1-3C09D03026B5}"/>
    <cellStyle name="Millares 11 2 4 3 2 2" xfId="14036" xr:uid="{18752FF7-DBAC-45C5-A56C-1DBFB40415F7}"/>
    <cellStyle name="Millares 11 2 4 3 2 2 2" xfId="26022" xr:uid="{3CE7F3C1-40DB-433C-B21C-B9501D13EF5C}"/>
    <cellStyle name="Millares 11 2 4 3 2 2 3" xfId="38007" xr:uid="{CC8BB7DE-544D-4466-97E0-E95ED671EDBC}"/>
    <cellStyle name="Millares 11 2 4 3 2 3" xfId="22026" xr:uid="{447A385F-9F06-4BEE-8E98-35A982358D4C}"/>
    <cellStyle name="Millares 11 2 4 3 2 3 2" xfId="34011" xr:uid="{636F8B92-67CF-40D5-BCB0-F30473F9C55C}"/>
    <cellStyle name="Millares 11 2 4 3 2 4" xfId="18032" xr:uid="{E5E57D2E-F38B-4DD0-BECF-AF5225CA8BB6}"/>
    <cellStyle name="Millares 11 2 4 3 2 5" xfId="30017" xr:uid="{0F0745CA-BECC-466B-BBF8-7FDC34E7A7FF}"/>
    <cellStyle name="Millares 11 2 4 3 3" xfId="14035" xr:uid="{523E1A30-2058-4464-B4B8-FDF8EA75D6AE}"/>
    <cellStyle name="Millares 11 2 4 3 3 2" xfId="26021" xr:uid="{3D47CDC7-FFC4-438A-AC88-29ADF64908E9}"/>
    <cellStyle name="Millares 11 2 4 3 3 3" xfId="38006" xr:uid="{F1AD77BB-8C22-4C7C-BC27-6CAA18D99358}"/>
    <cellStyle name="Millares 11 2 4 3 4" xfId="22025" xr:uid="{80F233E5-4ECA-49EA-B75C-574AB696C656}"/>
    <cellStyle name="Millares 11 2 4 3 4 2" xfId="34010" xr:uid="{A348BDF2-51D2-4200-8D74-765E7E602ACA}"/>
    <cellStyle name="Millares 11 2 4 3 5" xfId="18031" xr:uid="{23808188-E7E9-4B3D-B36C-F0698EF4CE01}"/>
    <cellStyle name="Millares 11 2 4 3 6" xfId="30016" xr:uid="{CDCCEC33-A63D-4886-A803-CB3B3202F721}"/>
    <cellStyle name="Millares 11 2 4 4" xfId="556" xr:uid="{45CBCE9E-9E9C-4580-89C6-550AB239689D}"/>
    <cellStyle name="Millares 11 2 4 4 2" xfId="14037" xr:uid="{C20F3442-5DF9-4192-B96B-785A57E77334}"/>
    <cellStyle name="Millares 11 2 4 4 2 2" xfId="26023" xr:uid="{D31E1F8E-9A5A-4526-98E6-155182E47ADC}"/>
    <cellStyle name="Millares 11 2 4 4 2 3" xfId="38008" xr:uid="{06D3CF8D-9637-4187-9773-58E114A37AE7}"/>
    <cellStyle name="Millares 11 2 4 4 3" xfId="22027" xr:uid="{AC1A26AC-7D8F-4A4D-8BC3-8C5DFCA10EBB}"/>
    <cellStyle name="Millares 11 2 4 4 3 2" xfId="34012" xr:uid="{1A2E5C4C-EB06-448A-99BE-F2F17FB6035E}"/>
    <cellStyle name="Millares 11 2 4 4 4" xfId="18033" xr:uid="{97489A2C-9338-408D-8439-96C7E7E83095}"/>
    <cellStyle name="Millares 11 2 4 4 5" xfId="30018" xr:uid="{5E7478F3-5E5F-45FE-9508-CEAC0C2C3947}"/>
    <cellStyle name="Millares 11 2 4 5" xfId="557" xr:uid="{9CAFC4D2-BB43-4380-BB2F-D3D17D1AF64E}"/>
    <cellStyle name="Millares 11 2 4 5 2" xfId="14038" xr:uid="{C5D272AA-A43B-4597-9FDC-5690E2CEE23E}"/>
    <cellStyle name="Millares 11 2 4 5 2 2" xfId="26024" xr:uid="{591C9836-02BE-49EE-97D3-B2B050BCE519}"/>
    <cellStyle name="Millares 11 2 4 5 2 3" xfId="38009" xr:uid="{14E98333-2C73-4FD7-BB79-153C682ED171}"/>
    <cellStyle name="Millares 11 2 4 5 3" xfId="22028" xr:uid="{9FBEA8A6-A6BB-4339-A7BE-B505ACB6BAC7}"/>
    <cellStyle name="Millares 11 2 4 5 3 2" xfId="34013" xr:uid="{DE75CA3B-3C87-4DF8-AD01-C37E6FBFBB69}"/>
    <cellStyle name="Millares 11 2 4 5 4" xfId="18034" xr:uid="{07913402-4792-4342-A2A4-9EA80956CCAE}"/>
    <cellStyle name="Millares 11 2 4 5 5" xfId="30019" xr:uid="{E60E575E-43F8-4356-988E-C5D178E1CB7C}"/>
    <cellStyle name="Millares 11 2 4 6" xfId="14032" xr:uid="{D147B277-5697-44A1-97C7-4EB9EF2CD42D}"/>
    <cellStyle name="Millares 11 2 4 6 2" xfId="26018" xr:uid="{5678B9E0-7BC5-4432-B9E4-7A418F42001C}"/>
    <cellStyle name="Millares 11 2 4 6 3" xfId="38003" xr:uid="{BB658DAA-804E-4B6B-A839-738A78C52071}"/>
    <cellStyle name="Millares 11 2 4 7" xfId="22022" xr:uid="{36C2F236-C3DD-4B62-A860-0C3FC24EFF92}"/>
    <cellStyle name="Millares 11 2 4 7 2" xfId="34007" xr:uid="{6C274CDD-66D5-49CE-AD66-A5815721129F}"/>
    <cellStyle name="Millares 11 2 4 8" xfId="18028" xr:uid="{E083D7F8-84C8-48CD-A906-02C39C683226}"/>
    <cellStyle name="Millares 11 2 4 9" xfId="30013" xr:uid="{76BB787E-C50E-4EA9-9301-59990C6147E5}"/>
    <cellStyle name="Millares 11 2 5" xfId="558" xr:uid="{F25C56B3-A6C7-44FC-8872-1CFA7D90F0C9}"/>
    <cellStyle name="Millares 11 2 5 2" xfId="559" xr:uid="{D9DEB34E-9824-420A-9F6D-736907C0C558}"/>
    <cellStyle name="Millares 11 2 5 2 2" xfId="14040" xr:uid="{5BA8A68C-3E2E-48E8-8DF7-04A05D57924E}"/>
    <cellStyle name="Millares 11 2 5 2 2 2" xfId="26026" xr:uid="{A8C493C0-1843-4092-88A8-90CA5FAED56C}"/>
    <cellStyle name="Millares 11 2 5 2 2 3" xfId="38011" xr:uid="{0D547E50-C7AC-4FBF-89E9-D981475767E5}"/>
    <cellStyle name="Millares 11 2 5 2 3" xfId="22030" xr:uid="{EAB1E88A-DD00-481B-80CD-3A03FFE2CCF2}"/>
    <cellStyle name="Millares 11 2 5 2 3 2" xfId="34015" xr:uid="{B0C90A67-FF91-4C81-B200-449217F32327}"/>
    <cellStyle name="Millares 11 2 5 2 4" xfId="18036" xr:uid="{362B06A4-8911-4917-9B73-A3A58CEA97D2}"/>
    <cellStyle name="Millares 11 2 5 2 5" xfId="30021" xr:uid="{D915BF79-1DFA-49A9-A49E-93A4900353B6}"/>
    <cellStyle name="Millares 11 2 5 3" xfId="14039" xr:uid="{133867A0-234B-4A34-9D2A-04C8024516C7}"/>
    <cellStyle name="Millares 11 2 5 3 2" xfId="26025" xr:uid="{A2060198-0834-481F-AA32-EDCB3D3B64A9}"/>
    <cellStyle name="Millares 11 2 5 3 3" xfId="38010" xr:uid="{3DFABD87-CE63-4810-9A0C-DA7FFDD8AAE2}"/>
    <cellStyle name="Millares 11 2 5 4" xfId="22029" xr:uid="{BBA6DDED-DE30-4516-B867-864DDF103913}"/>
    <cellStyle name="Millares 11 2 5 4 2" xfId="34014" xr:uid="{3AA09A28-EC82-4F3C-A9CE-87B7675CB562}"/>
    <cellStyle name="Millares 11 2 5 5" xfId="18035" xr:uid="{4B31BDFD-8FA0-4286-8431-CC30A9CE4B2E}"/>
    <cellStyle name="Millares 11 2 5 6" xfId="30020" xr:uid="{A5581729-302A-4F05-B9B7-6C9F45184D70}"/>
    <cellStyle name="Millares 11 2 6" xfId="560" xr:uid="{F05406B8-C1DD-4CC0-BBCF-33B3AC54DFAD}"/>
    <cellStyle name="Millares 11 2 6 2" xfId="561" xr:uid="{E0E84433-C2D4-4C3C-81E4-D5548AFD0A27}"/>
    <cellStyle name="Millares 11 2 6 2 2" xfId="14042" xr:uid="{9CBB0349-5E27-4A03-8DDC-E7C8176B593B}"/>
    <cellStyle name="Millares 11 2 6 2 2 2" xfId="26028" xr:uid="{75447845-5468-401D-BE90-7CFC5DE13047}"/>
    <cellStyle name="Millares 11 2 6 2 2 3" xfId="38013" xr:uid="{65B8990F-1F9E-4DA2-B5DC-156DC71EC9C1}"/>
    <cellStyle name="Millares 11 2 6 2 3" xfId="22032" xr:uid="{471EB43D-A9B8-4DF2-A8C0-9647E00D4EAB}"/>
    <cellStyle name="Millares 11 2 6 2 3 2" xfId="34017" xr:uid="{364DB296-AB7E-4BCA-9AE9-433BA8DB9D48}"/>
    <cellStyle name="Millares 11 2 6 2 4" xfId="18038" xr:uid="{716C8726-8DC1-439C-A7D6-0F179C23B846}"/>
    <cellStyle name="Millares 11 2 6 2 5" xfId="30023" xr:uid="{B1D853C7-8C76-441E-B216-8B969D5A18D7}"/>
    <cellStyle name="Millares 11 2 6 3" xfId="14041" xr:uid="{DCBEC956-050A-4A88-8034-1BEC510E0B3F}"/>
    <cellStyle name="Millares 11 2 6 3 2" xfId="26027" xr:uid="{DBE47F34-8DC2-4439-8EFA-00AFD59A42EB}"/>
    <cellStyle name="Millares 11 2 6 3 3" xfId="38012" xr:uid="{DFBE8707-7BBD-42D3-B0ED-69A44D67A827}"/>
    <cellStyle name="Millares 11 2 6 4" xfId="22031" xr:uid="{3C4415F7-F333-4FA5-B212-EB63A507760B}"/>
    <cellStyle name="Millares 11 2 6 4 2" xfId="34016" xr:uid="{88546C77-8FC8-4C16-AE24-FAD824E68480}"/>
    <cellStyle name="Millares 11 2 6 5" xfId="18037" xr:uid="{97072435-8A73-4882-9149-6672C950980B}"/>
    <cellStyle name="Millares 11 2 6 6" xfId="30022" xr:uid="{6F946C97-3761-47DB-94B7-16B92B221D33}"/>
    <cellStyle name="Millares 11 2 7" xfId="562" xr:uid="{86130751-F602-4A4B-8207-476A387359B1}"/>
    <cellStyle name="Millares 11 2 7 2" xfId="563" xr:uid="{BA060566-4B2B-490A-8014-620FA702DD61}"/>
    <cellStyle name="Millares 11 2 7 2 2" xfId="14044" xr:uid="{5D523A55-764E-4CCA-8F13-2C12480B2E8A}"/>
    <cellStyle name="Millares 11 2 7 2 2 2" xfId="26030" xr:uid="{5E28624A-03F2-4518-A2E2-84770D804780}"/>
    <cellStyle name="Millares 11 2 7 2 2 3" xfId="38015" xr:uid="{B69D1AB2-AC91-463E-91F8-B3B06EDEFC6F}"/>
    <cellStyle name="Millares 11 2 7 2 3" xfId="22034" xr:uid="{606B2552-786E-4FA5-8684-D996C4450D29}"/>
    <cellStyle name="Millares 11 2 7 2 3 2" xfId="34019" xr:uid="{0519513E-CE97-407D-A26D-2D952E536602}"/>
    <cellStyle name="Millares 11 2 7 2 4" xfId="18040" xr:uid="{09E47441-8312-4384-A815-154ABB4E514A}"/>
    <cellStyle name="Millares 11 2 7 2 5" xfId="30025" xr:uid="{3CAE684D-A24F-4416-9341-E2021AC78D17}"/>
    <cellStyle name="Millares 11 2 7 3" xfId="14043" xr:uid="{F3F82FB5-2232-4319-A9B2-BB5387FE96AA}"/>
    <cellStyle name="Millares 11 2 7 3 2" xfId="26029" xr:uid="{559BC0D9-82FB-473E-A1DE-D49262182C8A}"/>
    <cellStyle name="Millares 11 2 7 3 3" xfId="38014" xr:uid="{CE3AB210-9501-4F97-9D56-4AB78674B8A7}"/>
    <cellStyle name="Millares 11 2 7 4" xfId="22033" xr:uid="{5372EDA1-B6D9-4A6E-877C-7F7F8FB2024A}"/>
    <cellStyle name="Millares 11 2 7 4 2" xfId="34018" xr:uid="{B5C4832E-3F4B-4624-9CF2-57B86132DF59}"/>
    <cellStyle name="Millares 11 2 7 5" xfId="18039" xr:uid="{1B8818E0-F74F-4F12-9625-ECD21C147377}"/>
    <cellStyle name="Millares 11 2 7 6" xfId="30024" xr:uid="{5F1392F4-7078-4267-877D-669FDB8B11C1}"/>
    <cellStyle name="Millares 11 2 8" xfId="564" xr:uid="{B6C67D58-7478-4B87-82D4-AAFC65351FB6}"/>
    <cellStyle name="Millares 11 2 8 2" xfId="14045" xr:uid="{9BE53471-ED52-4B35-88AE-2C39ECEC5332}"/>
    <cellStyle name="Millares 11 2 8 2 2" xfId="26031" xr:uid="{60A6C44A-1772-43F8-B438-7CC974AF575F}"/>
    <cellStyle name="Millares 11 2 8 2 3" xfId="38016" xr:uid="{6E7E2966-3819-4008-A5E6-044832FABFF8}"/>
    <cellStyle name="Millares 11 2 8 3" xfId="22035" xr:uid="{4E802D66-ACD5-4AE5-912D-94B2EF822A3B}"/>
    <cellStyle name="Millares 11 2 8 3 2" xfId="34020" xr:uid="{6FD2F714-BA5D-46A9-854D-084141C59D5A}"/>
    <cellStyle name="Millares 11 2 8 4" xfId="18041" xr:uid="{5FEAE77A-3544-4F69-8AA6-0EC0E9484128}"/>
    <cellStyle name="Millares 11 2 8 5" xfId="30026" xr:uid="{AF6884E6-D529-4609-B729-6C93EC190B15}"/>
    <cellStyle name="Millares 11 2 9" xfId="565" xr:uid="{E301B9C0-7AAD-4CF9-8D06-7EBEDAAA58CA}"/>
    <cellStyle name="Millares 11 2 9 2" xfId="14046" xr:uid="{FAE72B4C-C1D8-4A96-992C-A86FBCA9F0B0}"/>
    <cellStyle name="Millares 11 2 9 2 2" xfId="26032" xr:uid="{AD8D93C2-9FE8-4597-B68F-12160F2B8D5E}"/>
    <cellStyle name="Millares 11 2 9 2 3" xfId="38017" xr:uid="{DD4E6ED3-02F3-4964-BE46-1334A0F15572}"/>
    <cellStyle name="Millares 11 2 9 3" xfId="22036" xr:uid="{FC6534BB-21A6-43E6-B9E3-0109BFD82715}"/>
    <cellStyle name="Millares 11 2 9 3 2" xfId="34021" xr:uid="{F56F3156-F2C1-4048-AF4C-68805D395FAA}"/>
    <cellStyle name="Millares 11 2 9 4" xfId="18042" xr:uid="{228C0203-0F33-4AFF-B5C0-2B1B82F0FB70}"/>
    <cellStyle name="Millares 11 2 9 5" xfId="30027" xr:uid="{81E46FF9-2068-47F5-A6CA-678C8E938D23}"/>
    <cellStyle name="Millares 11 20" xfId="21916" xr:uid="{187BA4B1-7F2E-4156-A86F-E9C9F3A6650F}"/>
    <cellStyle name="Millares 11 20 2" xfId="33901" xr:uid="{3F7AE129-237C-41FC-86BA-FCD78199ED01}"/>
    <cellStyle name="Millares 11 21" xfId="17922" xr:uid="{1E3AB759-0E7D-40C4-A071-D8013D958AF5}"/>
    <cellStyle name="Millares 11 22" xfId="29907" xr:uid="{8DE42721-706C-4486-9112-D313648E9565}"/>
    <cellStyle name="Millares 11 3" xfId="566" xr:uid="{83C86D90-3B26-4EA0-8B21-5B43BAA10609}"/>
    <cellStyle name="Millares 11 3 10" xfId="14047" xr:uid="{3A3D9A39-E744-47C0-8965-98F8B0FCB091}"/>
    <cellStyle name="Millares 11 3 10 2" xfId="26033" xr:uid="{A1F0E7A7-D1CD-4D36-AB9D-E745F3F70939}"/>
    <cellStyle name="Millares 11 3 10 3" xfId="38018" xr:uid="{C92D5DAE-8F3F-4ADE-BC5C-C03DC1529AD5}"/>
    <cellStyle name="Millares 11 3 11" xfId="22037" xr:uid="{528EC480-ED74-48A8-8FF0-50FCFC2B4AA3}"/>
    <cellStyle name="Millares 11 3 11 2" xfId="34022" xr:uid="{E355A0AB-72A3-4AE2-BE36-CEBE4E1B6A20}"/>
    <cellStyle name="Millares 11 3 12" xfId="18043" xr:uid="{1A3744EF-9EA8-48CA-9219-49CA8031D2BC}"/>
    <cellStyle name="Millares 11 3 13" xfId="30028" xr:uid="{591D4E4C-C0A9-4963-A811-99F039640881}"/>
    <cellStyle name="Millares 11 3 2" xfId="567" xr:uid="{2368E5F3-71F9-4F9D-9C81-66D737660E79}"/>
    <cellStyle name="Millares 11 3 2 10" xfId="18044" xr:uid="{1BDFD766-67B8-44DF-A848-B9B958800377}"/>
    <cellStyle name="Millares 11 3 2 11" xfId="30029" xr:uid="{22C7D995-3808-430F-9C71-C2E7DC1DF74C}"/>
    <cellStyle name="Millares 11 3 2 2" xfId="568" xr:uid="{CB7EF967-35A9-4C28-BD9B-236841A78367}"/>
    <cellStyle name="Millares 11 3 2 2 2" xfId="569" xr:uid="{A9AFAC37-6914-4564-ACFD-84EDBEC901D8}"/>
    <cellStyle name="Millares 11 3 2 2 2 2" xfId="570" xr:uid="{313F5CBB-C7EB-47CA-8C17-E47B71490EDA}"/>
    <cellStyle name="Millares 11 3 2 2 2 2 2" xfId="14051" xr:uid="{75FC9975-5BE4-4ED6-895B-33AF98587C3E}"/>
    <cellStyle name="Millares 11 3 2 2 2 2 2 2" xfId="26037" xr:uid="{F7540CB0-390D-4381-8EB2-BA1D787AC21A}"/>
    <cellStyle name="Millares 11 3 2 2 2 2 2 3" xfId="38022" xr:uid="{3857BD5C-5C4B-4A99-BF4A-303C1F26DA8F}"/>
    <cellStyle name="Millares 11 3 2 2 2 2 3" xfId="22041" xr:uid="{6AE5B8CC-0E89-423C-8CC2-9996786C045D}"/>
    <cellStyle name="Millares 11 3 2 2 2 2 3 2" xfId="34026" xr:uid="{45013006-5A48-4CD6-95A4-9517E9488DAB}"/>
    <cellStyle name="Millares 11 3 2 2 2 2 4" xfId="18047" xr:uid="{0A6A59BD-7E35-4F5A-920C-D5224A462F96}"/>
    <cellStyle name="Millares 11 3 2 2 2 2 5" xfId="30032" xr:uid="{A41EF3F6-D3A1-4B88-8CD0-991547E477FE}"/>
    <cellStyle name="Millares 11 3 2 2 2 3" xfId="14050" xr:uid="{3CC71914-08CF-448D-B4F4-4D4593C4B4C6}"/>
    <cellStyle name="Millares 11 3 2 2 2 3 2" xfId="26036" xr:uid="{3C3A11D3-6F79-4777-BB2D-B727A660550F}"/>
    <cellStyle name="Millares 11 3 2 2 2 3 3" xfId="38021" xr:uid="{5F3D9761-E19D-4AAB-A131-7778B4A04245}"/>
    <cellStyle name="Millares 11 3 2 2 2 4" xfId="22040" xr:uid="{8925EDE0-8E86-4D02-8444-5C207A146AF3}"/>
    <cellStyle name="Millares 11 3 2 2 2 4 2" xfId="34025" xr:uid="{E4EFA138-9935-4492-B62D-AE855E22ED2A}"/>
    <cellStyle name="Millares 11 3 2 2 2 5" xfId="18046" xr:uid="{C71C86AE-BB65-4D87-86EC-74B3EDA31413}"/>
    <cellStyle name="Millares 11 3 2 2 2 6" xfId="30031" xr:uid="{96E501F7-E6B4-451B-AD1F-8F2E866A6051}"/>
    <cellStyle name="Millares 11 3 2 2 3" xfId="571" xr:uid="{36CD17BB-5586-4B0A-9C16-EAC9C301283B}"/>
    <cellStyle name="Millares 11 3 2 2 3 2" xfId="572" xr:uid="{9754AF81-BBB0-4F8D-963F-E329FACC31F1}"/>
    <cellStyle name="Millares 11 3 2 2 3 2 2" xfId="14053" xr:uid="{8B6C28FA-B767-4070-A750-2D3E2AEBB27A}"/>
    <cellStyle name="Millares 11 3 2 2 3 2 2 2" xfId="26039" xr:uid="{C60E71CE-329F-4427-9D03-F22CB3C212AF}"/>
    <cellStyle name="Millares 11 3 2 2 3 2 2 3" xfId="38024" xr:uid="{D4287C29-A1BC-4776-A05C-960BB56E068E}"/>
    <cellStyle name="Millares 11 3 2 2 3 2 3" xfId="22043" xr:uid="{79FD4EDA-4E87-4E6C-B1C7-038C22CF8969}"/>
    <cellStyle name="Millares 11 3 2 2 3 2 3 2" xfId="34028" xr:uid="{DE4B8163-2772-4101-969B-4F2112A53B7D}"/>
    <cellStyle name="Millares 11 3 2 2 3 2 4" xfId="18049" xr:uid="{1A3CD62B-3C4F-4AB2-AE27-F18EBD15CE78}"/>
    <cellStyle name="Millares 11 3 2 2 3 2 5" xfId="30034" xr:uid="{8A516DB5-CC2C-4588-B052-9925AFE85E95}"/>
    <cellStyle name="Millares 11 3 2 2 3 3" xfId="14052" xr:uid="{C98D7F6B-9CD4-41B1-895D-70A1ED3DEED6}"/>
    <cellStyle name="Millares 11 3 2 2 3 3 2" xfId="26038" xr:uid="{57423428-58D3-4E74-9F17-1D22F84E2929}"/>
    <cellStyle name="Millares 11 3 2 2 3 3 3" xfId="38023" xr:uid="{A38906C0-F68B-4DB3-A51F-39FF6D580BB9}"/>
    <cellStyle name="Millares 11 3 2 2 3 4" xfId="22042" xr:uid="{4EB7FE01-6B0D-4194-A5CD-901BD1D046E6}"/>
    <cellStyle name="Millares 11 3 2 2 3 4 2" xfId="34027" xr:uid="{0AA44DC5-F1D6-4C71-89FA-F4C883E8139B}"/>
    <cellStyle name="Millares 11 3 2 2 3 5" xfId="18048" xr:uid="{43630883-D436-4D12-8257-D81886B36D1F}"/>
    <cellStyle name="Millares 11 3 2 2 3 6" xfId="30033" xr:uid="{20F6D009-3F27-44DA-821E-D207025C3C98}"/>
    <cellStyle name="Millares 11 3 2 2 4" xfId="573" xr:uid="{4CBA95E9-D12C-41F7-9DEA-B5ED9A6904F5}"/>
    <cellStyle name="Millares 11 3 2 2 4 2" xfId="14054" xr:uid="{14AE67DD-7B51-4300-8611-99E83720F0EB}"/>
    <cellStyle name="Millares 11 3 2 2 4 2 2" xfId="26040" xr:uid="{63BFDAFB-1423-4697-9439-80BD4C5350C9}"/>
    <cellStyle name="Millares 11 3 2 2 4 2 3" xfId="38025" xr:uid="{110FA8A4-1AF0-4E58-B177-DF7A9C9CE08C}"/>
    <cellStyle name="Millares 11 3 2 2 4 3" xfId="22044" xr:uid="{AB482223-0007-4643-87CC-6AB6B27DCABE}"/>
    <cellStyle name="Millares 11 3 2 2 4 3 2" xfId="34029" xr:uid="{CEDF1E4C-2049-4890-B17C-02EB646458C6}"/>
    <cellStyle name="Millares 11 3 2 2 4 4" xfId="18050" xr:uid="{00DA1D01-4A2E-4B78-A306-5A00C04B45E7}"/>
    <cellStyle name="Millares 11 3 2 2 4 5" xfId="30035" xr:uid="{71A72300-2186-4D35-8B4F-AA500BF69BD0}"/>
    <cellStyle name="Millares 11 3 2 2 5" xfId="574" xr:uid="{90745FFA-8223-4DB8-80EC-A8DF478E8419}"/>
    <cellStyle name="Millares 11 3 2 2 5 2" xfId="14055" xr:uid="{AB48FFBC-29EF-4DA1-A22F-E15F1740076C}"/>
    <cellStyle name="Millares 11 3 2 2 5 2 2" xfId="26041" xr:uid="{E600D1A3-FCDF-4BE1-B650-032F1E2BD4DD}"/>
    <cellStyle name="Millares 11 3 2 2 5 2 3" xfId="38026" xr:uid="{82B6E68D-3030-40CC-BA5C-9F143A34E991}"/>
    <cellStyle name="Millares 11 3 2 2 5 3" xfId="22045" xr:uid="{50090C42-5812-40CC-8B18-AC19FD0B5D7F}"/>
    <cellStyle name="Millares 11 3 2 2 5 3 2" xfId="34030" xr:uid="{50509749-600B-44CD-A4C3-334B3EE83F0F}"/>
    <cellStyle name="Millares 11 3 2 2 5 4" xfId="18051" xr:uid="{E6D2BCAD-D051-4D04-ABDA-2403FBF22147}"/>
    <cellStyle name="Millares 11 3 2 2 5 5" xfId="30036" xr:uid="{F10E1714-EEBD-4C8A-A401-63F97C87B3A0}"/>
    <cellStyle name="Millares 11 3 2 2 6" xfId="14049" xr:uid="{AD4713A5-141E-4527-ADA3-42BC7030D387}"/>
    <cellStyle name="Millares 11 3 2 2 6 2" xfId="26035" xr:uid="{119891DD-86D6-4FE6-B22B-1254E63F1B5A}"/>
    <cellStyle name="Millares 11 3 2 2 6 3" xfId="38020" xr:uid="{62EB9031-C791-4C70-8192-82DBEF9F801F}"/>
    <cellStyle name="Millares 11 3 2 2 7" xfId="22039" xr:uid="{7BFD7DF2-5812-441C-9151-A458352A7482}"/>
    <cellStyle name="Millares 11 3 2 2 7 2" xfId="34024" xr:uid="{6DEA2379-EA62-4F4E-A703-27FC7561E453}"/>
    <cellStyle name="Millares 11 3 2 2 8" xfId="18045" xr:uid="{3A45B188-16FC-4C38-BF1C-BD7708C032C4}"/>
    <cellStyle name="Millares 11 3 2 2 9" xfId="30030" xr:uid="{320235BB-1F6C-4734-BE5D-9F4914E4F025}"/>
    <cellStyle name="Millares 11 3 2 3" xfId="575" xr:uid="{94EA1489-88A7-4926-8D55-C586650FE0F4}"/>
    <cellStyle name="Millares 11 3 2 3 2" xfId="576" xr:uid="{A2521C29-8965-4C51-BBFC-11E2CF8E8CB6}"/>
    <cellStyle name="Millares 11 3 2 3 2 2" xfId="14057" xr:uid="{91512CFB-73B9-4011-8D2D-7006A2834C74}"/>
    <cellStyle name="Millares 11 3 2 3 2 2 2" xfId="26043" xr:uid="{D481C641-A719-4C88-93BD-0390DF6A926E}"/>
    <cellStyle name="Millares 11 3 2 3 2 2 3" xfId="38028" xr:uid="{659C3C42-590B-491C-8250-928BA69EC92E}"/>
    <cellStyle name="Millares 11 3 2 3 2 3" xfId="22047" xr:uid="{724C398F-2116-4255-BCA0-847F1E9FA698}"/>
    <cellStyle name="Millares 11 3 2 3 2 3 2" xfId="34032" xr:uid="{EE9863F6-CFE6-4C7B-9E9F-3D8082CDDB41}"/>
    <cellStyle name="Millares 11 3 2 3 2 4" xfId="18053" xr:uid="{73B691BF-9CE3-4A9D-AB3F-3D918CAB864A}"/>
    <cellStyle name="Millares 11 3 2 3 2 5" xfId="30038" xr:uid="{662B6C7C-6F2B-4B2B-A672-B1E0EDA56A72}"/>
    <cellStyle name="Millares 11 3 2 3 3" xfId="14056" xr:uid="{3FEC90A4-7813-43C1-8DBE-CA014E80C21A}"/>
    <cellStyle name="Millares 11 3 2 3 3 2" xfId="26042" xr:uid="{CB2AD33B-E406-4C23-A5C1-F887107C1C88}"/>
    <cellStyle name="Millares 11 3 2 3 3 3" xfId="38027" xr:uid="{8117CBAD-01CE-4AE9-B763-E7CBADBB6762}"/>
    <cellStyle name="Millares 11 3 2 3 4" xfId="22046" xr:uid="{59046A33-D4BC-4E66-A54E-F4AE4740C348}"/>
    <cellStyle name="Millares 11 3 2 3 4 2" xfId="34031" xr:uid="{104CF74C-7FE3-48BE-9B52-455843940653}"/>
    <cellStyle name="Millares 11 3 2 3 5" xfId="18052" xr:uid="{E10F3DDA-9CA8-49DF-96B4-4E93C22FD375}"/>
    <cellStyle name="Millares 11 3 2 3 6" xfId="30037" xr:uid="{6B9D6B26-8C9E-4D2C-AEF9-41725AD34AB2}"/>
    <cellStyle name="Millares 11 3 2 4" xfId="577" xr:uid="{8852DA9A-0902-40B7-88DB-D2C7ED9F3E80}"/>
    <cellStyle name="Millares 11 3 2 4 2" xfId="578" xr:uid="{DBB2F900-0580-4485-94BF-B8F457B8974C}"/>
    <cellStyle name="Millares 11 3 2 4 2 2" xfId="14059" xr:uid="{D27CABA4-8DD5-4EC1-9A56-D09B83E56E26}"/>
    <cellStyle name="Millares 11 3 2 4 2 2 2" xfId="26045" xr:uid="{3EFD5656-390B-406D-A42C-97229407386B}"/>
    <cellStyle name="Millares 11 3 2 4 2 2 3" xfId="38030" xr:uid="{F74C36A3-B5F4-4DB7-A9EE-A7A07DAEE7D2}"/>
    <cellStyle name="Millares 11 3 2 4 2 3" xfId="22049" xr:uid="{0FEC2815-8996-4589-8D7C-69F1F3033809}"/>
    <cellStyle name="Millares 11 3 2 4 2 3 2" xfId="34034" xr:uid="{DB0A436C-FC9E-4E8D-8B44-E5C36BCA7D8E}"/>
    <cellStyle name="Millares 11 3 2 4 2 4" xfId="18055" xr:uid="{366E598F-70F3-4F72-B819-BF9B181FC28B}"/>
    <cellStyle name="Millares 11 3 2 4 2 5" xfId="30040" xr:uid="{DE4BCCCE-EA7D-40D8-B05D-67E3B3C7011C}"/>
    <cellStyle name="Millares 11 3 2 4 3" xfId="14058" xr:uid="{AC095DD1-2BC4-465E-AD67-0ACC2ADB5280}"/>
    <cellStyle name="Millares 11 3 2 4 3 2" xfId="26044" xr:uid="{3FE08C6F-D6E1-4164-85C0-8BB30993F812}"/>
    <cellStyle name="Millares 11 3 2 4 3 3" xfId="38029" xr:uid="{2DAF745F-522C-40B1-AA02-379FB5AAD4F9}"/>
    <cellStyle name="Millares 11 3 2 4 4" xfId="22048" xr:uid="{08AF32D6-3A59-4E1D-9DF5-CA2C43BA3A50}"/>
    <cellStyle name="Millares 11 3 2 4 4 2" xfId="34033" xr:uid="{1A1BDF23-CE6B-4AC1-9B66-A369D9745BB7}"/>
    <cellStyle name="Millares 11 3 2 4 5" xfId="18054" xr:uid="{FC48315C-51F2-48FB-8231-7EE2DE762C68}"/>
    <cellStyle name="Millares 11 3 2 4 6" xfId="30039" xr:uid="{616E9353-5663-4E23-A414-E1E84D892127}"/>
    <cellStyle name="Millares 11 3 2 5" xfId="579" xr:uid="{642F6171-52EC-4DEE-87A9-49FF1435913D}"/>
    <cellStyle name="Millares 11 3 2 5 2" xfId="580" xr:uid="{62572A4E-0581-4A03-AC0A-F6E5CE6DD5E1}"/>
    <cellStyle name="Millares 11 3 2 5 2 2" xfId="14061" xr:uid="{5B075E58-AEAC-40F0-86B1-6D2D15F89459}"/>
    <cellStyle name="Millares 11 3 2 5 2 2 2" xfId="26047" xr:uid="{D7006E38-2D8B-4F93-9EC7-1308A0059E19}"/>
    <cellStyle name="Millares 11 3 2 5 2 2 3" xfId="38032" xr:uid="{0FCA1E6F-AB97-43D1-8949-B378276A6EDA}"/>
    <cellStyle name="Millares 11 3 2 5 2 3" xfId="22051" xr:uid="{B44B24BF-0CA6-40E2-A384-4BDCF339E1D0}"/>
    <cellStyle name="Millares 11 3 2 5 2 3 2" xfId="34036" xr:uid="{6471F23F-07AF-4524-A591-F286A6D9754E}"/>
    <cellStyle name="Millares 11 3 2 5 2 4" xfId="18057" xr:uid="{801624EA-EAA9-4813-8F04-6C59B0AA1704}"/>
    <cellStyle name="Millares 11 3 2 5 2 5" xfId="30042" xr:uid="{F378A21D-E179-453B-B52E-D7F81805C872}"/>
    <cellStyle name="Millares 11 3 2 5 3" xfId="14060" xr:uid="{0546806A-F938-48DE-AEEE-37014D388F75}"/>
    <cellStyle name="Millares 11 3 2 5 3 2" xfId="26046" xr:uid="{6D29E3DD-6567-4068-B1AF-169B161123A5}"/>
    <cellStyle name="Millares 11 3 2 5 3 3" xfId="38031" xr:uid="{AF955823-57B6-4515-8234-1A5156CACF9F}"/>
    <cellStyle name="Millares 11 3 2 5 4" xfId="22050" xr:uid="{333AF54D-C815-4414-A77D-99689C692BDD}"/>
    <cellStyle name="Millares 11 3 2 5 4 2" xfId="34035" xr:uid="{2E18C699-5CD8-4887-817F-A21861CC1035}"/>
    <cellStyle name="Millares 11 3 2 5 5" xfId="18056" xr:uid="{C36B159C-5DEA-4B8C-9B72-6FA89F2B2E83}"/>
    <cellStyle name="Millares 11 3 2 5 6" xfId="30041" xr:uid="{14575704-59FC-452B-8D9F-5646A6077F6A}"/>
    <cellStyle name="Millares 11 3 2 6" xfId="581" xr:uid="{227344B4-D709-4F34-A241-FC2656B0D378}"/>
    <cellStyle name="Millares 11 3 2 6 2" xfId="14062" xr:uid="{E78A926C-7E4A-46B5-A9C5-4D5A420428C9}"/>
    <cellStyle name="Millares 11 3 2 6 2 2" xfId="26048" xr:uid="{C5EE7D68-0A50-4EEC-9EDE-6404487C4256}"/>
    <cellStyle name="Millares 11 3 2 6 2 3" xfId="38033" xr:uid="{2481198E-11D3-4775-B929-61E3D33A38A9}"/>
    <cellStyle name="Millares 11 3 2 6 3" xfId="22052" xr:uid="{CAD43693-1543-4E80-A3F7-639FE0D9E5DF}"/>
    <cellStyle name="Millares 11 3 2 6 3 2" xfId="34037" xr:uid="{0D20F014-AE7C-4C55-B74C-5585A4F77A7C}"/>
    <cellStyle name="Millares 11 3 2 6 4" xfId="18058" xr:uid="{EBF4F12C-9F0B-4678-8961-CF6D54DD226D}"/>
    <cellStyle name="Millares 11 3 2 6 5" xfId="30043" xr:uid="{0E305710-96F8-498E-81B8-736458163B2D}"/>
    <cellStyle name="Millares 11 3 2 7" xfId="582" xr:uid="{B827FF63-8911-4EEC-AD8B-EE1D0F98103F}"/>
    <cellStyle name="Millares 11 3 2 7 2" xfId="14063" xr:uid="{D4E743A9-7987-4464-961C-38250D3FF680}"/>
    <cellStyle name="Millares 11 3 2 7 2 2" xfId="26049" xr:uid="{C923807F-DC52-42A0-8603-FE2C4B550D52}"/>
    <cellStyle name="Millares 11 3 2 7 2 3" xfId="38034" xr:uid="{9261CFF4-E94A-4E26-BCA5-FC8D2D5261A1}"/>
    <cellStyle name="Millares 11 3 2 7 3" xfId="22053" xr:uid="{1DA6FB9E-2F9B-4CC4-8F9D-54C197529894}"/>
    <cellStyle name="Millares 11 3 2 7 3 2" xfId="34038" xr:uid="{62201348-4D2B-440A-9A08-FC07FFE7E0D5}"/>
    <cellStyle name="Millares 11 3 2 7 4" xfId="18059" xr:uid="{F34D47D7-D6CF-4E51-9F8F-83BC8862BEC6}"/>
    <cellStyle name="Millares 11 3 2 7 5" xfId="30044" xr:uid="{36DABF35-24A6-4BE8-A4CC-1DB4998D29E9}"/>
    <cellStyle name="Millares 11 3 2 8" xfId="14048" xr:uid="{E9D3892B-0EDC-43DB-B50E-CD5AECEA5E3B}"/>
    <cellStyle name="Millares 11 3 2 8 2" xfId="26034" xr:uid="{0A6882F3-66C5-4302-8174-36981536E037}"/>
    <cellStyle name="Millares 11 3 2 8 3" xfId="38019" xr:uid="{3F476384-4489-4401-95BF-2F1C441F68C0}"/>
    <cellStyle name="Millares 11 3 2 9" xfId="22038" xr:uid="{6F075A68-0FBD-4481-8D82-B1F93326AE27}"/>
    <cellStyle name="Millares 11 3 2 9 2" xfId="34023" xr:uid="{9F05095F-6FB3-4DF4-A879-7F708EEBEDBC}"/>
    <cellStyle name="Millares 11 3 3" xfId="583" xr:uid="{0B302063-DBD9-481A-BE6B-5114C628F5F0}"/>
    <cellStyle name="Millares 11 3 3 10" xfId="18060" xr:uid="{114F7298-67AE-48E3-AA56-62F600E7FC5B}"/>
    <cellStyle name="Millares 11 3 3 11" xfId="30045" xr:uid="{47A71D78-AF9F-45BB-9198-1FAA57781B80}"/>
    <cellStyle name="Millares 11 3 3 2" xfId="584" xr:uid="{8AEDCE86-4029-42E5-98A4-9E328283918C}"/>
    <cellStyle name="Millares 11 3 3 2 2" xfId="585" xr:uid="{DD05A158-20DA-48EB-BC1E-D3ABA48847BD}"/>
    <cellStyle name="Millares 11 3 3 2 2 2" xfId="586" xr:uid="{9008D796-5839-47D9-A704-DDABE6F03A7F}"/>
    <cellStyle name="Millares 11 3 3 2 2 2 2" xfId="14067" xr:uid="{64CA551D-7A13-4481-BE1B-C49455F932E6}"/>
    <cellStyle name="Millares 11 3 3 2 2 2 2 2" xfId="26053" xr:uid="{E4656127-FC20-4320-8686-78CD3979F327}"/>
    <cellStyle name="Millares 11 3 3 2 2 2 2 3" xfId="38038" xr:uid="{F2C8CE4D-2A06-4616-8B1A-9DEE3FD61C8A}"/>
    <cellStyle name="Millares 11 3 3 2 2 2 3" xfId="22057" xr:uid="{F4A659D2-87B2-4798-9521-1A5A97D9D174}"/>
    <cellStyle name="Millares 11 3 3 2 2 2 3 2" xfId="34042" xr:uid="{3611B00E-A899-4F31-8088-8C8DCAE74423}"/>
    <cellStyle name="Millares 11 3 3 2 2 2 4" xfId="18063" xr:uid="{23BBE41C-C0EF-48EB-8132-6AF07811F736}"/>
    <cellStyle name="Millares 11 3 3 2 2 2 5" xfId="30048" xr:uid="{7CFA417A-1933-4424-9195-4B268D9A306A}"/>
    <cellStyle name="Millares 11 3 3 2 2 3" xfId="14066" xr:uid="{0B0E9A2D-4EAA-4FB7-9049-85C3C386DCA9}"/>
    <cellStyle name="Millares 11 3 3 2 2 3 2" xfId="26052" xr:uid="{524DB3C4-7850-4302-91F0-647E0BF29EAE}"/>
    <cellStyle name="Millares 11 3 3 2 2 3 3" xfId="38037" xr:uid="{85620C4C-C99E-4E20-86A3-B99DC1B340DB}"/>
    <cellStyle name="Millares 11 3 3 2 2 4" xfId="22056" xr:uid="{DB5BF54D-2416-4250-B6B5-71570A121C1B}"/>
    <cellStyle name="Millares 11 3 3 2 2 4 2" xfId="34041" xr:uid="{BF49EFA5-7957-4D2F-ABAA-6B0F569AE812}"/>
    <cellStyle name="Millares 11 3 3 2 2 5" xfId="18062" xr:uid="{891FAE0E-2587-4CA3-81E2-FFEFD0180343}"/>
    <cellStyle name="Millares 11 3 3 2 2 6" xfId="30047" xr:uid="{6AFF5F7D-FCF4-416D-962B-DDABA3D1CD35}"/>
    <cellStyle name="Millares 11 3 3 2 3" xfId="587" xr:uid="{DCA6FDB3-AEBE-4C09-9818-9A68775B53DD}"/>
    <cellStyle name="Millares 11 3 3 2 3 2" xfId="588" xr:uid="{0B3B59EE-4F4A-4468-990A-8DF0714D2A10}"/>
    <cellStyle name="Millares 11 3 3 2 3 2 2" xfId="14069" xr:uid="{85D9FAB3-9703-49D0-926D-9FDE26B1911F}"/>
    <cellStyle name="Millares 11 3 3 2 3 2 2 2" xfId="26055" xr:uid="{E8CD0D03-DFBA-4184-8E5F-83772FA022BF}"/>
    <cellStyle name="Millares 11 3 3 2 3 2 2 3" xfId="38040" xr:uid="{82FE3B01-DE9B-4224-A48C-A320A77A9CE1}"/>
    <cellStyle name="Millares 11 3 3 2 3 2 3" xfId="22059" xr:uid="{4BB6429A-251C-4EF7-A3A9-DAAB5287E929}"/>
    <cellStyle name="Millares 11 3 3 2 3 2 3 2" xfId="34044" xr:uid="{CCC8F7F8-3813-43B8-8F56-F8692FA8A9C3}"/>
    <cellStyle name="Millares 11 3 3 2 3 2 4" xfId="18065" xr:uid="{33D50757-3F28-47D3-87F2-6F26D304902D}"/>
    <cellStyle name="Millares 11 3 3 2 3 2 5" xfId="30050" xr:uid="{4074F7AC-F9C7-410B-A05E-58EEAFFE8AB8}"/>
    <cellStyle name="Millares 11 3 3 2 3 3" xfId="14068" xr:uid="{EB778035-A4D0-4B39-852A-9E6A814CF8F9}"/>
    <cellStyle name="Millares 11 3 3 2 3 3 2" xfId="26054" xr:uid="{D289946B-975F-4855-946B-0555A13AB878}"/>
    <cellStyle name="Millares 11 3 3 2 3 3 3" xfId="38039" xr:uid="{EC961C23-D774-4609-A2C8-73A100D60858}"/>
    <cellStyle name="Millares 11 3 3 2 3 4" xfId="22058" xr:uid="{E45A220C-8BDF-469A-A9A8-CA4E7101BEB1}"/>
    <cellStyle name="Millares 11 3 3 2 3 4 2" xfId="34043" xr:uid="{888E596B-BBA5-4FEC-AFF7-DBD8B30C0BA2}"/>
    <cellStyle name="Millares 11 3 3 2 3 5" xfId="18064" xr:uid="{ED70E676-51F3-4AAA-BE4E-B50840E09C7C}"/>
    <cellStyle name="Millares 11 3 3 2 3 6" xfId="30049" xr:uid="{6DA51E3C-0CE6-4911-B1C4-985240E52F8B}"/>
    <cellStyle name="Millares 11 3 3 2 4" xfId="589" xr:uid="{35582B2A-1156-4FC1-ADD9-39DA4C4E9741}"/>
    <cellStyle name="Millares 11 3 3 2 4 2" xfId="14070" xr:uid="{417C2840-9416-4735-8207-3A9A4EC13AC7}"/>
    <cellStyle name="Millares 11 3 3 2 4 2 2" xfId="26056" xr:uid="{F87B66A2-DA6B-486B-B109-C4284970B7F1}"/>
    <cellStyle name="Millares 11 3 3 2 4 2 3" xfId="38041" xr:uid="{B6D7475A-018F-4E63-B0DB-07B7F80FF448}"/>
    <cellStyle name="Millares 11 3 3 2 4 3" xfId="22060" xr:uid="{6436D49C-372E-4B71-A132-7A85AF1F6033}"/>
    <cellStyle name="Millares 11 3 3 2 4 3 2" xfId="34045" xr:uid="{68A1A23E-7108-41C7-8E01-5EAD30EE97A8}"/>
    <cellStyle name="Millares 11 3 3 2 4 4" xfId="18066" xr:uid="{B6D74B46-4B22-40DA-A6D0-CB222A2159CD}"/>
    <cellStyle name="Millares 11 3 3 2 4 5" xfId="30051" xr:uid="{ED87F5C1-7F5D-48EE-AAA3-FCB332115A88}"/>
    <cellStyle name="Millares 11 3 3 2 5" xfId="590" xr:uid="{100E9A2B-2E61-45F7-BBAB-39C02199BBF1}"/>
    <cellStyle name="Millares 11 3 3 2 5 2" xfId="14071" xr:uid="{030E7488-F251-4B72-ABC2-05CF7D143999}"/>
    <cellStyle name="Millares 11 3 3 2 5 2 2" xfId="26057" xr:uid="{3D25BE8A-9188-4F08-A746-B75F4E4DABDC}"/>
    <cellStyle name="Millares 11 3 3 2 5 2 3" xfId="38042" xr:uid="{58A10B16-7159-4537-BD8F-28A106651118}"/>
    <cellStyle name="Millares 11 3 3 2 5 3" xfId="22061" xr:uid="{DB13BF0B-AA9D-4F79-8994-1B3EE76D75EC}"/>
    <cellStyle name="Millares 11 3 3 2 5 3 2" xfId="34046" xr:uid="{2A9D394D-6C2E-48A0-9715-FF48D7DC5486}"/>
    <cellStyle name="Millares 11 3 3 2 5 4" xfId="18067" xr:uid="{A2A5E110-9ADA-4EE8-AE68-1E4AED80C535}"/>
    <cellStyle name="Millares 11 3 3 2 5 5" xfId="30052" xr:uid="{01382456-A876-436F-A54A-426DEEF9F5E5}"/>
    <cellStyle name="Millares 11 3 3 2 6" xfId="14065" xr:uid="{FC9FD4CF-58FA-4B46-B014-290789FA8BF0}"/>
    <cellStyle name="Millares 11 3 3 2 6 2" xfId="26051" xr:uid="{D95D81F8-31CE-4CF4-A4B9-63FC67E93E6C}"/>
    <cellStyle name="Millares 11 3 3 2 6 3" xfId="38036" xr:uid="{A3CC5707-5EFD-42DE-A6A0-4A154492BA79}"/>
    <cellStyle name="Millares 11 3 3 2 7" xfId="22055" xr:uid="{BBE3C53C-1B78-44CB-94CD-EBEE6A40C9CA}"/>
    <cellStyle name="Millares 11 3 3 2 7 2" xfId="34040" xr:uid="{6A5DD6FA-EE93-405C-9B64-1E7248254DF7}"/>
    <cellStyle name="Millares 11 3 3 2 8" xfId="18061" xr:uid="{996890FB-B763-4582-B63C-B1354E5A6BE3}"/>
    <cellStyle name="Millares 11 3 3 2 9" xfId="30046" xr:uid="{580B4E65-D8E1-4D4B-AD99-8A8FC0C5AE19}"/>
    <cellStyle name="Millares 11 3 3 3" xfId="591" xr:uid="{B5D30791-0C74-46E8-A594-87808E32CB73}"/>
    <cellStyle name="Millares 11 3 3 3 2" xfId="592" xr:uid="{DA113BF5-FF56-4318-8DC8-49DFC985E93F}"/>
    <cellStyle name="Millares 11 3 3 3 2 2" xfId="14073" xr:uid="{2FD0CB48-6E97-4803-93BF-D35CA05E4642}"/>
    <cellStyle name="Millares 11 3 3 3 2 2 2" xfId="26059" xr:uid="{B6E0DA74-42F9-4BB2-AE7F-503DBB756862}"/>
    <cellStyle name="Millares 11 3 3 3 2 2 3" xfId="38044" xr:uid="{C7C7B039-52DC-47D0-BF87-A5EA3BF56A09}"/>
    <cellStyle name="Millares 11 3 3 3 2 3" xfId="22063" xr:uid="{4F75FCD7-77D2-4C24-9C97-C2368BCDE5B9}"/>
    <cellStyle name="Millares 11 3 3 3 2 3 2" xfId="34048" xr:uid="{E3063C8C-4819-4254-A6A9-155E12F4B96F}"/>
    <cellStyle name="Millares 11 3 3 3 2 4" xfId="18069" xr:uid="{2B9CA0A7-F1F1-48D8-BC5E-D0B848DAEA00}"/>
    <cellStyle name="Millares 11 3 3 3 2 5" xfId="30054" xr:uid="{1B670233-DF04-4758-9E53-FB09ABBD1706}"/>
    <cellStyle name="Millares 11 3 3 3 3" xfId="14072" xr:uid="{FBCA505B-14BB-4205-99D9-AD6FDF034A63}"/>
    <cellStyle name="Millares 11 3 3 3 3 2" xfId="26058" xr:uid="{22991D16-6FA6-4A95-91C9-7B6746DB8DB4}"/>
    <cellStyle name="Millares 11 3 3 3 3 3" xfId="38043" xr:uid="{5EF45D58-8A37-4522-A635-B78A84AF1F4C}"/>
    <cellStyle name="Millares 11 3 3 3 4" xfId="22062" xr:uid="{A1413A62-53F5-47E3-A1AE-FA9B82C6BA7E}"/>
    <cellStyle name="Millares 11 3 3 3 4 2" xfId="34047" xr:uid="{029D7C3B-1EA4-4E8D-8BC0-68170DC5DD40}"/>
    <cellStyle name="Millares 11 3 3 3 5" xfId="18068" xr:uid="{287E869D-D182-4B73-B223-5B8CBE8841AF}"/>
    <cellStyle name="Millares 11 3 3 3 6" xfId="30053" xr:uid="{ABD66C92-FDB0-4FE6-AF92-D59965E55B2A}"/>
    <cellStyle name="Millares 11 3 3 4" xfId="593" xr:uid="{34CC05CB-03F4-4BC9-AADA-394B1FE9F39D}"/>
    <cellStyle name="Millares 11 3 3 4 2" xfId="594" xr:uid="{ED8F4C43-0C68-4BB2-B547-0C0D706C73C8}"/>
    <cellStyle name="Millares 11 3 3 4 2 2" xfId="14075" xr:uid="{BB0DCE1A-9248-408C-8F77-6560A094B939}"/>
    <cellStyle name="Millares 11 3 3 4 2 2 2" xfId="26061" xr:uid="{33F7A1EC-88C5-4694-AF8D-E322F6C5EB8C}"/>
    <cellStyle name="Millares 11 3 3 4 2 2 3" xfId="38046" xr:uid="{FB8E64D5-E097-4DCD-B232-56AFB78A67C5}"/>
    <cellStyle name="Millares 11 3 3 4 2 3" xfId="22065" xr:uid="{2C6FDB4F-67C4-4AC2-94BE-2AE741535B24}"/>
    <cellStyle name="Millares 11 3 3 4 2 3 2" xfId="34050" xr:uid="{B056CC9E-F8E0-4F4A-8D2F-42AE57020E73}"/>
    <cellStyle name="Millares 11 3 3 4 2 4" xfId="18071" xr:uid="{DAAB4693-CF9F-4843-8406-0B856C7C029E}"/>
    <cellStyle name="Millares 11 3 3 4 2 5" xfId="30056" xr:uid="{C94E1544-68A4-4DEC-8AB2-477C9B790695}"/>
    <cellStyle name="Millares 11 3 3 4 3" xfId="14074" xr:uid="{CF56C39F-90FD-410E-8DB0-7FF6156E9B5C}"/>
    <cellStyle name="Millares 11 3 3 4 3 2" xfId="26060" xr:uid="{B283095E-82A5-4CF3-A95B-A3F215E0BF57}"/>
    <cellStyle name="Millares 11 3 3 4 3 3" xfId="38045" xr:uid="{0CDB4323-4E9D-410B-9887-C38D3603FAF8}"/>
    <cellStyle name="Millares 11 3 3 4 4" xfId="22064" xr:uid="{6D3F7AED-8D37-42A9-8562-D0A2F012A8D7}"/>
    <cellStyle name="Millares 11 3 3 4 4 2" xfId="34049" xr:uid="{F8044016-969F-4493-B292-2EAA0E8550D7}"/>
    <cellStyle name="Millares 11 3 3 4 5" xfId="18070" xr:uid="{F038EEFE-6841-459E-880E-75F15C2513D8}"/>
    <cellStyle name="Millares 11 3 3 4 6" xfId="30055" xr:uid="{A35A5D61-3AF2-4C16-9ACD-B5F57CFE575D}"/>
    <cellStyle name="Millares 11 3 3 5" xfId="595" xr:uid="{053A0CA2-1EF8-4430-AB3B-ACD3531AC605}"/>
    <cellStyle name="Millares 11 3 3 5 2" xfId="596" xr:uid="{B85599F7-672F-4535-914E-8A9BD7A418EF}"/>
    <cellStyle name="Millares 11 3 3 5 2 2" xfId="14077" xr:uid="{43E82036-6A4E-4130-8EC4-910AC07DE429}"/>
    <cellStyle name="Millares 11 3 3 5 2 2 2" xfId="26063" xr:uid="{8E4B5534-5089-4E15-95CC-D7FC50EA23A1}"/>
    <cellStyle name="Millares 11 3 3 5 2 2 3" xfId="38048" xr:uid="{6F32FCDD-44FD-432E-9850-3EF9F1EE3D49}"/>
    <cellStyle name="Millares 11 3 3 5 2 3" xfId="22067" xr:uid="{138C3C73-38E4-4DB2-B20F-3629370BE97A}"/>
    <cellStyle name="Millares 11 3 3 5 2 3 2" xfId="34052" xr:uid="{9244F539-F889-498F-8B08-80F487ABA744}"/>
    <cellStyle name="Millares 11 3 3 5 2 4" xfId="18073" xr:uid="{7611238C-FF71-45FB-8ACD-02570FA0D90C}"/>
    <cellStyle name="Millares 11 3 3 5 2 5" xfId="30058" xr:uid="{0D1F6506-567C-4479-834F-AF0DF1F7E1EB}"/>
    <cellStyle name="Millares 11 3 3 5 3" xfId="14076" xr:uid="{B7C065F5-24EE-4FA5-A2D4-72D3F5DB48CB}"/>
    <cellStyle name="Millares 11 3 3 5 3 2" xfId="26062" xr:uid="{0744BC11-E0BF-47F2-86CD-63C51ADEFB2A}"/>
    <cellStyle name="Millares 11 3 3 5 3 3" xfId="38047" xr:uid="{113288D9-B595-4C62-839F-BDB50B04677A}"/>
    <cellStyle name="Millares 11 3 3 5 4" xfId="22066" xr:uid="{CE21B433-7AAF-47C8-88A2-AEA2663DBE82}"/>
    <cellStyle name="Millares 11 3 3 5 4 2" xfId="34051" xr:uid="{6738015A-72D6-45DC-BF11-9B38DFEFD380}"/>
    <cellStyle name="Millares 11 3 3 5 5" xfId="18072" xr:uid="{66F4B169-8C10-4BEA-B1C8-DC6923CEC844}"/>
    <cellStyle name="Millares 11 3 3 5 6" xfId="30057" xr:uid="{7F79B6C8-FC17-4E99-9D98-7FD3C8FB63ED}"/>
    <cellStyle name="Millares 11 3 3 6" xfId="597" xr:uid="{CA7F587C-7876-49A1-8C8C-B1DD21169FD3}"/>
    <cellStyle name="Millares 11 3 3 6 2" xfId="14078" xr:uid="{E3E77102-0C83-4A06-BB5C-0DBF8AE0A960}"/>
    <cellStyle name="Millares 11 3 3 6 2 2" xfId="26064" xr:uid="{86C33924-8E53-405A-B5A8-D856789B7A7B}"/>
    <cellStyle name="Millares 11 3 3 6 2 3" xfId="38049" xr:uid="{434FCB3E-7A8F-4996-B95E-583D04EA64C0}"/>
    <cellStyle name="Millares 11 3 3 6 3" xfId="22068" xr:uid="{6A1206FF-8B96-495C-BED5-679460FE0F1C}"/>
    <cellStyle name="Millares 11 3 3 6 3 2" xfId="34053" xr:uid="{6C78A7D6-4FC3-401D-8D88-2D3F7B96AC2D}"/>
    <cellStyle name="Millares 11 3 3 6 4" xfId="18074" xr:uid="{39F140CB-9C75-48E9-9BEC-D9A06702EF35}"/>
    <cellStyle name="Millares 11 3 3 6 5" xfId="30059" xr:uid="{46722D71-5529-4C02-9D48-0E4F2AB1D153}"/>
    <cellStyle name="Millares 11 3 3 7" xfId="598" xr:uid="{7E50842C-1EFA-4B03-A16A-B3DBF7CB00E6}"/>
    <cellStyle name="Millares 11 3 3 7 2" xfId="14079" xr:uid="{46A11E33-DF5C-48FB-B74E-7A10FB28D71D}"/>
    <cellStyle name="Millares 11 3 3 7 2 2" xfId="26065" xr:uid="{ED004CFD-34DA-491C-937B-A89EF66C866E}"/>
    <cellStyle name="Millares 11 3 3 7 2 3" xfId="38050" xr:uid="{6D0FE0CF-8800-49E9-ABF7-96D27C2E66DA}"/>
    <cellStyle name="Millares 11 3 3 7 3" xfId="22069" xr:uid="{1787C16B-44CF-4B5C-A711-39A615973F5F}"/>
    <cellStyle name="Millares 11 3 3 7 3 2" xfId="34054" xr:uid="{BC5AFEA0-9D71-4E6D-83DD-49F29A6E1EAB}"/>
    <cellStyle name="Millares 11 3 3 7 4" xfId="18075" xr:uid="{6E7912BB-5EC4-40A5-8613-27521F0C307F}"/>
    <cellStyle name="Millares 11 3 3 7 5" xfId="30060" xr:uid="{79431F5B-06DA-4E61-8F9E-32180FDA0B65}"/>
    <cellStyle name="Millares 11 3 3 8" xfId="14064" xr:uid="{AFA9A74E-7E3B-4C5D-97B0-40D931903E8D}"/>
    <cellStyle name="Millares 11 3 3 8 2" xfId="26050" xr:uid="{4052B755-4EB2-40A6-B9B2-51F58D2D16D1}"/>
    <cellStyle name="Millares 11 3 3 8 3" xfId="38035" xr:uid="{41A15757-4F8A-443E-8F0C-9F2AF97691F5}"/>
    <cellStyle name="Millares 11 3 3 9" xfId="22054" xr:uid="{6BC68465-9509-4C1F-AEC2-47EBF8C695C1}"/>
    <cellStyle name="Millares 11 3 3 9 2" xfId="34039" xr:uid="{F71E90EF-C839-4EC9-9F63-78880E96E7D2}"/>
    <cellStyle name="Millares 11 3 4" xfId="599" xr:uid="{1D498278-F288-4162-BC99-FAC0F2D1FB2B}"/>
    <cellStyle name="Millares 11 3 4 2" xfId="600" xr:uid="{7B0FB285-58D0-476A-911F-C78BE61AE542}"/>
    <cellStyle name="Millares 11 3 4 2 2" xfId="601" xr:uid="{798A0EF7-DEC6-48BF-9BE8-0F3F3F85781E}"/>
    <cellStyle name="Millares 11 3 4 2 2 2" xfId="14082" xr:uid="{8916408C-2BE3-4F45-B1CA-048AD892C6D6}"/>
    <cellStyle name="Millares 11 3 4 2 2 2 2" xfId="26068" xr:uid="{E81A653B-DABC-41EF-BE0A-19C788B20898}"/>
    <cellStyle name="Millares 11 3 4 2 2 2 3" xfId="38053" xr:uid="{AF44BB85-2D45-4FBF-8C00-0BF548677F09}"/>
    <cellStyle name="Millares 11 3 4 2 2 3" xfId="22072" xr:uid="{3E963785-D687-4FDC-B156-CF205F9E6F75}"/>
    <cellStyle name="Millares 11 3 4 2 2 3 2" xfId="34057" xr:uid="{430C58FD-4AC8-4402-A25B-E9677E5075F2}"/>
    <cellStyle name="Millares 11 3 4 2 2 4" xfId="18078" xr:uid="{7501192C-7919-45C0-8413-CE2A7BCD9784}"/>
    <cellStyle name="Millares 11 3 4 2 2 5" xfId="30063" xr:uid="{72DCCB7C-FEF7-448A-9931-D074746918C4}"/>
    <cellStyle name="Millares 11 3 4 2 3" xfId="14081" xr:uid="{968BA90B-8F58-4B80-8812-79A0B72632D8}"/>
    <cellStyle name="Millares 11 3 4 2 3 2" xfId="26067" xr:uid="{5920B0B3-A418-4D86-B9D4-169D0353E564}"/>
    <cellStyle name="Millares 11 3 4 2 3 3" xfId="38052" xr:uid="{B99348FC-DE54-4148-A13B-9F1C5E77C730}"/>
    <cellStyle name="Millares 11 3 4 2 4" xfId="22071" xr:uid="{D739A732-E7BA-4182-BC58-8DCF62F7E408}"/>
    <cellStyle name="Millares 11 3 4 2 4 2" xfId="34056" xr:uid="{BD715E83-7C84-4EE5-8B91-B2053D518F12}"/>
    <cellStyle name="Millares 11 3 4 2 5" xfId="18077" xr:uid="{50FF8E48-7C6C-45EC-AADF-6104176D1ADE}"/>
    <cellStyle name="Millares 11 3 4 2 6" xfId="30062" xr:uid="{2A65A86B-779C-4966-B2F0-303B52A03B2B}"/>
    <cellStyle name="Millares 11 3 4 3" xfId="602" xr:uid="{D193584C-8A9A-4463-85AC-D5E1DFEF8C54}"/>
    <cellStyle name="Millares 11 3 4 3 2" xfId="603" xr:uid="{935F4B80-D362-4630-8D72-01D954231397}"/>
    <cellStyle name="Millares 11 3 4 3 2 2" xfId="14084" xr:uid="{875AD8DC-12CD-46ED-A8E0-C110084360FC}"/>
    <cellStyle name="Millares 11 3 4 3 2 2 2" xfId="26070" xr:uid="{DE0BDD48-43EB-408C-8A1A-4A5C468357F0}"/>
    <cellStyle name="Millares 11 3 4 3 2 2 3" xfId="38055" xr:uid="{D09F6196-07C3-42CC-8A4F-8FDEE6F0BA38}"/>
    <cellStyle name="Millares 11 3 4 3 2 3" xfId="22074" xr:uid="{A4292F4F-09C2-4A9D-89AA-08EFE4E69D7F}"/>
    <cellStyle name="Millares 11 3 4 3 2 3 2" xfId="34059" xr:uid="{8410B548-CE3E-44CD-AFE5-3E20653B8AA1}"/>
    <cellStyle name="Millares 11 3 4 3 2 4" xfId="18080" xr:uid="{C569EAFB-3BDC-44A6-8279-5695D2CCAEA9}"/>
    <cellStyle name="Millares 11 3 4 3 2 5" xfId="30065" xr:uid="{83AA4DE7-FA06-4476-89B8-53B3D97E16B1}"/>
    <cellStyle name="Millares 11 3 4 3 3" xfId="14083" xr:uid="{265D55A8-0207-41A5-B39B-FBAB744A80EA}"/>
    <cellStyle name="Millares 11 3 4 3 3 2" xfId="26069" xr:uid="{0E024841-B3AF-4130-925B-799756DB3766}"/>
    <cellStyle name="Millares 11 3 4 3 3 3" xfId="38054" xr:uid="{229606A2-D533-40BF-8489-E03ADC3F9434}"/>
    <cellStyle name="Millares 11 3 4 3 4" xfId="22073" xr:uid="{EEA55009-D593-4390-912B-4158563065AB}"/>
    <cellStyle name="Millares 11 3 4 3 4 2" xfId="34058" xr:uid="{56D25910-141F-4A4E-A3F0-A27F19095585}"/>
    <cellStyle name="Millares 11 3 4 3 5" xfId="18079" xr:uid="{72FCEB18-C991-4A51-B9D8-131138FEFFD3}"/>
    <cellStyle name="Millares 11 3 4 3 6" xfId="30064" xr:uid="{D68BA3D2-5BC8-48FB-B3B5-86F305F3EFB7}"/>
    <cellStyle name="Millares 11 3 4 4" xfId="604" xr:uid="{039219B7-0A44-44F9-837E-49C879CEA1E7}"/>
    <cellStyle name="Millares 11 3 4 4 2" xfId="14085" xr:uid="{61EF4729-D924-4BF0-BB0E-8F3FC84A6D22}"/>
    <cellStyle name="Millares 11 3 4 4 2 2" xfId="26071" xr:uid="{2335461F-7B5D-4D96-99AA-DBD911E6BDFF}"/>
    <cellStyle name="Millares 11 3 4 4 2 3" xfId="38056" xr:uid="{849BB8B8-CAA6-4D3B-8A6A-F753237B8655}"/>
    <cellStyle name="Millares 11 3 4 4 3" xfId="22075" xr:uid="{B4432389-250F-4BA6-8898-4580BB5F23C0}"/>
    <cellStyle name="Millares 11 3 4 4 3 2" xfId="34060" xr:uid="{49820302-06C4-4CCD-BA36-EF8446BF2231}"/>
    <cellStyle name="Millares 11 3 4 4 4" xfId="18081" xr:uid="{9335D3B4-C89D-4079-8FAA-96F37E4A79AC}"/>
    <cellStyle name="Millares 11 3 4 4 5" xfId="30066" xr:uid="{5AF88E86-3A71-4636-B953-22ADA49456B2}"/>
    <cellStyle name="Millares 11 3 4 5" xfId="605" xr:uid="{B51A3728-7F42-43A2-85B7-2C64B7F0DD76}"/>
    <cellStyle name="Millares 11 3 4 5 2" xfId="14086" xr:uid="{3421A904-8F26-4752-BC06-23E89CB47525}"/>
    <cellStyle name="Millares 11 3 4 5 2 2" xfId="26072" xr:uid="{DB76F1BA-8877-40E0-9126-5B35E6A81A53}"/>
    <cellStyle name="Millares 11 3 4 5 2 3" xfId="38057" xr:uid="{E2494195-D40B-42D0-AFA2-E0181E8BB9B7}"/>
    <cellStyle name="Millares 11 3 4 5 3" xfId="22076" xr:uid="{F33E5964-707D-40D5-A232-347ACFBB2C9E}"/>
    <cellStyle name="Millares 11 3 4 5 3 2" xfId="34061" xr:uid="{D8ABA871-2AB0-47CD-BCC7-A69D73A773A9}"/>
    <cellStyle name="Millares 11 3 4 5 4" xfId="18082" xr:uid="{C0CEDD8A-DC9F-488F-A090-80A24AF650A4}"/>
    <cellStyle name="Millares 11 3 4 5 5" xfId="30067" xr:uid="{109ED7CB-76D6-4569-9858-14E5B7FB412D}"/>
    <cellStyle name="Millares 11 3 4 6" xfId="14080" xr:uid="{39B79285-2DE0-416D-A4AC-BA626AC69AAE}"/>
    <cellStyle name="Millares 11 3 4 6 2" xfId="26066" xr:uid="{5961AD6E-2F2D-44F8-B444-5BDA11ACD6EF}"/>
    <cellStyle name="Millares 11 3 4 6 3" xfId="38051" xr:uid="{17231078-C14D-427E-ADAE-02C9F80E202F}"/>
    <cellStyle name="Millares 11 3 4 7" xfId="22070" xr:uid="{281252F9-4E07-4F75-B93D-E62EB32FECE1}"/>
    <cellStyle name="Millares 11 3 4 7 2" xfId="34055" xr:uid="{7396CFC0-0490-44BD-8CF7-CC26668EF572}"/>
    <cellStyle name="Millares 11 3 4 8" xfId="18076" xr:uid="{C262F6F3-5075-488A-8D9D-A79346044C54}"/>
    <cellStyle name="Millares 11 3 4 9" xfId="30061" xr:uid="{F6B25877-3045-4334-9B48-CAFA41F511FA}"/>
    <cellStyle name="Millares 11 3 5" xfId="606" xr:uid="{10E13928-2DD5-4140-A0E2-5B2CC2A7F5FE}"/>
    <cellStyle name="Millares 11 3 5 2" xfId="607" xr:uid="{326F64A1-B46B-482A-8A2C-348DF263D0B0}"/>
    <cellStyle name="Millares 11 3 5 2 2" xfId="14088" xr:uid="{21771D32-29F5-4C74-8ED4-46E36476B477}"/>
    <cellStyle name="Millares 11 3 5 2 2 2" xfId="26074" xr:uid="{5EA52094-8B12-4B67-92F1-F5DD573CEA64}"/>
    <cellStyle name="Millares 11 3 5 2 2 3" xfId="38059" xr:uid="{BF550931-9016-4FBE-9EBC-2E7BD39A6477}"/>
    <cellStyle name="Millares 11 3 5 2 3" xfId="22078" xr:uid="{3F3B9803-EC39-448A-9EDF-74E280F4C246}"/>
    <cellStyle name="Millares 11 3 5 2 3 2" xfId="34063" xr:uid="{EBDED39A-6F43-41D8-B645-6564D2F1F908}"/>
    <cellStyle name="Millares 11 3 5 2 4" xfId="18084" xr:uid="{D97835AA-50D3-4531-A0B5-A2E06067ADE0}"/>
    <cellStyle name="Millares 11 3 5 2 5" xfId="30069" xr:uid="{203486BC-A7F9-4BB0-9002-9A786A74A711}"/>
    <cellStyle name="Millares 11 3 5 3" xfId="14087" xr:uid="{1228D1E4-C13D-4EDA-AB6C-FA1DADDF5A9A}"/>
    <cellStyle name="Millares 11 3 5 3 2" xfId="26073" xr:uid="{1DACC940-83DE-4438-85C8-D2734874D478}"/>
    <cellStyle name="Millares 11 3 5 3 3" xfId="38058" xr:uid="{C05713E4-7764-4D26-89C1-083FB7E0AB7E}"/>
    <cellStyle name="Millares 11 3 5 4" xfId="22077" xr:uid="{3C7EE3DA-579B-4E0C-8779-8FF904C159A5}"/>
    <cellStyle name="Millares 11 3 5 4 2" xfId="34062" xr:uid="{4699E766-C696-458C-A299-475E772C3BB0}"/>
    <cellStyle name="Millares 11 3 5 5" xfId="18083" xr:uid="{790C59AC-1FF5-48AA-9110-CE1098363468}"/>
    <cellStyle name="Millares 11 3 5 6" xfId="30068" xr:uid="{9CD92221-3E1E-45ED-83A5-BDAA58214936}"/>
    <cellStyle name="Millares 11 3 6" xfId="608" xr:uid="{E8207AA5-F30C-49B7-BCD7-805804C24962}"/>
    <cellStyle name="Millares 11 3 6 2" xfId="609" xr:uid="{AED1055F-812F-4105-9AD9-36AB7A20295C}"/>
    <cellStyle name="Millares 11 3 6 2 2" xfId="14090" xr:uid="{B160E525-F10E-435C-908B-8F9689156A10}"/>
    <cellStyle name="Millares 11 3 6 2 2 2" xfId="26076" xr:uid="{F6BBFE99-E26D-468F-8CC2-69713C421BDB}"/>
    <cellStyle name="Millares 11 3 6 2 2 3" xfId="38061" xr:uid="{C0322C69-FC3A-447E-A5E8-33D6F5EFC153}"/>
    <cellStyle name="Millares 11 3 6 2 3" xfId="22080" xr:uid="{5F47F30B-E200-4639-B95E-901677094434}"/>
    <cellStyle name="Millares 11 3 6 2 3 2" xfId="34065" xr:uid="{45424132-6B92-4A17-9761-C995F09F3C87}"/>
    <cellStyle name="Millares 11 3 6 2 4" xfId="18086" xr:uid="{8E821BD7-037D-47CC-ADF3-BB807280DB58}"/>
    <cellStyle name="Millares 11 3 6 2 5" xfId="30071" xr:uid="{B6CF75DE-1020-473B-8109-796795A709C5}"/>
    <cellStyle name="Millares 11 3 6 3" xfId="14089" xr:uid="{E228519C-50F7-4762-B2F5-C114DF698E9A}"/>
    <cellStyle name="Millares 11 3 6 3 2" xfId="26075" xr:uid="{0DF80B58-D01E-4C77-9390-1BC2770A99E2}"/>
    <cellStyle name="Millares 11 3 6 3 3" xfId="38060" xr:uid="{162F058F-8337-4844-B9D2-AA0200A49753}"/>
    <cellStyle name="Millares 11 3 6 4" xfId="22079" xr:uid="{455D798D-42C7-48C4-9DED-7930E45D6510}"/>
    <cellStyle name="Millares 11 3 6 4 2" xfId="34064" xr:uid="{0D767AB9-29C5-4BA0-9E51-04F4FAEFD9FC}"/>
    <cellStyle name="Millares 11 3 6 5" xfId="18085" xr:uid="{4CE80782-AA06-4DC3-9473-51B005692DDA}"/>
    <cellStyle name="Millares 11 3 6 6" xfId="30070" xr:uid="{CD5B80C1-B87E-42FD-A26F-B97AF1065343}"/>
    <cellStyle name="Millares 11 3 7" xfId="610" xr:uid="{85D31AFD-035D-4B06-A7FD-76344A8F9F31}"/>
    <cellStyle name="Millares 11 3 7 2" xfId="611" xr:uid="{5973D7A2-1C20-462C-A66F-8DCBCA39CEE6}"/>
    <cellStyle name="Millares 11 3 7 2 2" xfId="14092" xr:uid="{6DBFD511-1A9F-4576-8397-7D2B80D7814C}"/>
    <cellStyle name="Millares 11 3 7 2 2 2" xfId="26078" xr:uid="{413D6685-475E-431B-BD6D-40032E1C0560}"/>
    <cellStyle name="Millares 11 3 7 2 2 3" xfId="38063" xr:uid="{F91C4C20-85DC-4598-BA4F-5A35E16FCB53}"/>
    <cellStyle name="Millares 11 3 7 2 3" xfId="22082" xr:uid="{120ACCEF-D255-4D84-BBB6-22667994AE5D}"/>
    <cellStyle name="Millares 11 3 7 2 3 2" xfId="34067" xr:uid="{FFB06AB2-DDA6-45C1-BF72-74A7426CFCEA}"/>
    <cellStyle name="Millares 11 3 7 2 4" xfId="18088" xr:uid="{D544E0AF-1084-4853-B9BC-27A1F7CB9147}"/>
    <cellStyle name="Millares 11 3 7 2 5" xfId="30073" xr:uid="{EDD40E08-F392-4439-B825-298AE8882E58}"/>
    <cellStyle name="Millares 11 3 7 3" xfId="14091" xr:uid="{F5FF4FEC-0897-4B69-A176-E1E0B8980DDA}"/>
    <cellStyle name="Millares 11 3 7 3 2" xfId="26077" xr:uid="{BE3CAA71-43CD-491E-8285-2D5D6FAC1E27}"/>
    <cellStyle name="Millares 11 3 7 3 3" xfId="38062" xr:uid="{AB83CFBC-9E2F-4807-888D-7C5C78EF9CD1}"/>
    <cellStyle name="Millares 11 3 7 4" xfId="22081" xr:uid="{68F18A1A-3F3E-4B6B-8F92-A7BA9F2B682D}"/>
    <cellStyle name="Millares 11 3 7 4 2" xfId="34066" xr:uid="{71920815-61C4-4257-8786-173B05D9FD07}"/>
    <cellStyle name="Millares 11 3 7 5" xfId="18087" xr:uid="{E84EFEA8-33EF-4CAC-9C7F-199EA660B348}"/>
    <cellStyle name="Millares 11 3 7 6" xfId="30072" xr:uid="{60DC654B-91F2-43F1-BB12-2382A6C853CE}"/>
    <cellStyle name="Millares 11 3 8" xfId="612" xr:uid="{7015CC21-A56C-4BC4-9546-35483CB04F37}"/>
    <cellStyle name="Millares 11 3 8 2" xfId="14093" xr:uid="{24829366-7F8B-45BB-A278-36975715C0C1}"/>
    <cellStyle name="Millares 11 3 8 2 2" xfId="26079" xr:uid="{532F8B5E-EB06-45C1-B5D7-ACB359D3311F}"/>
    <cellStyle name="Millares 11 3 8 2 3" xfId="38064" xr:uid="{082321CE-A1B9-444D-AA79-A184C06CD196}"/>
    <cellStyle name="Millares 11 3 8 3" xfId="22083" xr:uid="{61F6A8F6-DCB5-4F20-A9A0-61A47214378D}"/>
    <cellStyle name="Millares 11 3 8 3 2" xfId="34068" xr:uid="{102342AD-0755-4ACF-8212-2B12E3A35769}"/>
    <cellStyle name="Millares 11 3 8 4" xfId="18089" xr:uid="{32483303-2E1A-4DAF-94DB-60A67478AD1A}"/>
    <cellStyle name="Millares 11 3 8 5" xfId="30074" xr:uid="{C2C84A0C-108A-4267-BC4D-0898F286F617}"/>
    <cellStyle name="Millares 11 3 9" xfId="613" xr:uid="{F469BBD4-1F19-4243-B366-5D7C89ACDFD4}"/>
    <cellStyle name="Millares 11 3 9 2" xfId="14094" xr:uid="{B2F75F74-A99D-489A-BE65-A302A5247218}"/>
    <cellStyle name="Millares 11 3 9 2 2" xfId="26080" xr:uid="{8F74CB49-3EC0-4CFC-AE18-B9F2E6189676}"/>
    <cellStyle name="Millares 11 3 9 2 3" xfId="38065" xr:uid="{38983D65-9672-4F16-B6C9-4D73D15AFBC4}"/>
    <cellStyle name="Millares 11 3 9 3" xfId="22084" xr:uid="{D109EEA8-ADB4-486F-B6D2-80BED2BDEBCC}"/>
    <cellStyle name="Millares 11 3 9 3 2" xfId="34069" xr:uid="{A6F1C2EF-295D-44ED-9871-9A8D192E1BD1}"/>
    <cellStyle name="Millares 11 3 9 4" xfId="18090" xr:uid="{3BB3C939-B796-4F06-84BA-D8DC370C2E90}"/>
    <cellStyle name="Millares 11 3 9 5" xfId="30075" xr:uid="{BE396B48-CA05-46B7-A0B8-1032AE5C1067}"/>
    <cellStyle name="Millares 11 4" xfId="614" xr:uid="{D03B7EDB-217E-44B1-99EF-59838D0A76E5}"/>
    <cellStyle name="Millares 11 4 10" xfId="14095" xr:uid="{D93EC860-746B-46E1-80DF-D0721529DAE1}"/>
    <cellStyle name="Millares 11 4 10 2" xfId="26081" xr:uid="{56565CD8-86ED-4B0F-9DF3-FA5D51312E5C}"/>
    <cellStyle name="Millares 11 4 10 3" xfId="38066" xr:uid="{74E71B70-40FD-42D3-8BDF-9F4322541008}"/>
    <cellStyle name="Millares 11 4 11" xfId="22085" xr:uid="{558D5854-6E95-43B7-9CEF-EF672E0F1D3C}"/>
    <cellStyle name="Millares 11 4 11 2" xfId="34070" xr:uid="{A8730670-D245-4D4C-AD42-7D0F14C498C6}"/>
    <cellStyle name="Millares 11 4 12" xfId="18091" xr:uid="{B0F17F15-DF15-4530-ABD2-F7B43CEDCE2F}"/>
    <cellStyle name="Millares 11 4 13" xfId="30076" xr:uid="{F15E18F3-DA19-4F20-BE7F-B1A9177DCF7C}"/>
    <cellStyle name="Millares 11 4 2" xfId="615" xr:uid="{AA0EF40C-D9B4-4260-954D-48691A5E945B}"/>
    <cellStyle name="Millares 11 4 2 10" xfId="18092" xr:uid="{E1B6972E-C18C-4A2D-A215-55A4439D9333}"/>
    <cellStyle name="Millares 11 4 2 11" xfId="30077" xr:uid="{8F726D3E-9824-4E59-8373-A7DCC1AD0EB3}"/>
    <cellStyle name="Millares 11 4 2 2" xfId="616" xr:uid="{9C3D6472-92A0-4814-905C-2CDA421FC7A4}"/>
    <cellStyle name="Millares 11 4 2 2 2" xfId="617" xr:uid="{DCCC3847-BE04-4A8E-B244-32DE48C2F554}"/>
    <cellStyle name="Millares 11 4 2 2 2 2" xfId="618" xr:uid="{A5BC7852-4BE8-4855-8C76-D7753BB278B3}"/>
    <cellStyle name="Millares 11 4 2 2 2 2 2" xfId="14099" xr:uid="{217583B1-A728-4B96-8EAE-15A6D54C363C}"/>
    <cellStyle name="Millares 11 4 2 2 2 2 2 2" xfId="26085" xr:uid="{F5A444B8-86DA-48A6-AB39-AB84C6B32038}"/>
    <cellStyle name="Millares 11 4 2 2 2 2 2 3" xfId="38070" xr:uid="{01FC7C76-1930-449F-ACFB-0D0525C33788}"/>
    <cellStyle name="Millares 11 4 2 2 2 2 3" xfId="22089" xr:uid="{B75396E2-F470-4392-93F6-42BA380FC7F7}"/>
    <cellStyle name="Millares 11 4 2 2 2 2 3 2" xfId="34074" xr:uid="{D132FBF7-1B84-457C-9415-FFE8EF5834D0}"/>
    <cellStyle name="Millares 11 4 2 2 2 2 4" xfId="18095" xr:uid="{17CD1EA1-73A0-4D46-9F79-AE8E14995223}"/>
    <cellStyle name="Millares 11 4 2 2 2 2 5" xfId="30080" xr:uid="{61D8273A-BE1B-4686-A6F7-C511FF64CCB3}"/>
    <cellStyle name="Millares 11 4 2 2 2 3" xfId="14098" xr:uid="{261293A3-4F3B-427E-92FE-631B051CAA80}"/>
    <cellStyle name="Millares 11 4 2 2 2 3 2" xfId="26084" xr:uid="{2492736A-D00D-4131-BC61-878480BC2519}"/>
    <cellStyle name="Millares 11 4 2 2 2 3 3" xfId="38069" xr:uid="{432770D7-5D05-4C8E-81BA-13E057BA6745}"/>
    <cellStyle name="Millares 11 4 2 2 2 4" xfId="22088" xr:uid="{A9E78E1F-16BD-4D7B-9796-C8E3FEA44733}"/>
    <cellStyle name="Millares 11 4 2 2 2 4 2" xfId="34073" xr:uid="{7426FB4D-41AA-456F-A94F-BE20FA100FA1}"/>
    <cellStyle name="Millares 11 4 2 2 2 5" xfId="18094" xr:uid="{72B0B741-9BF7-4B37-8BD8-956E751A915F}"/>
    <cellStyle name="Millares 11 4 2 2 2 6" xfId="30079" xr:uid="{261FD063-95C6-4B36-BE62-E8A652CCABD5}"/>
    <cellStyle name="Millares 11 4 2 2 3" xfId="619" xr:uid="{1B1F6E29-5F93-4EBB-919C-6C32E5966587}"/>
    <cellStyle name="Millares 11 4 2 2 3 2" xfId="620" xr:uid="{6C89B706-0425-42DA-8936-C2CCACFD59ED}"/>
    <cellStyle name="Millares 11 4 2 2 3 2 2" xfId="14101" xr:uid="{87BB310E-611D-4142-9420-C0C715588E64}"/>
    <cellStyle name="Millares 11 4 2 2 3 2 2 2" xfId="26087" xr:uid="{8DC04C5B-1603-49D1-99B8-3A8B81E28E25}"/>
    <cellStyle name="Millares 11 4 2 2 3 2 2 3" xfId="38072" xr:uid="{7C1AB7EE-0E50-4603-A3BD-271F38D94738}"/>
    <cellStyle name="Millares 11 4 2 2 3 2 3" xfId="22091" xr:uid="{FF497DB0-5117-43C3-90D2-0FD126BAD146}"/>
    <cellStyle name="Millares 11 4 2 2 3 2 3 2" xfId="34076" xr:uid="{D9892EBF-F793-472A-AEE9-AC1A4D3EDA38}"/>
    <cellStyle name="Millares 11 4 2 2 3 2 4" xfId="18097" xr:uid="{09C72CF7-9234-4477-8D0A-794AEC5DED5B}"/>
    <cellStyle name="Millares 11 4 2 2 3 2 5" xfId="30082" xr:uid="{E118A416-DA6E-419D-AAE4-A100089C8590}"/>
    <cellStyle name="Millares 11 4 2 2 3 3" xfId="14100" xr:uid="{399F0CFE-C63C-424F-B138-F640AA4C34CB}"/>
    <cellStyle name="Millares 11 4 2 2 3 3 2" xfId="26086" xr:uid="{B2F22303-F61C-456D-B468-0585C6720A3F}"/>
    <cellStyle name="Millares 11 4 2 2 3 3 3" xfId="38071" xr:uid="{399A329E-BE7E-4C23-BC66-DE09BAD17625}"/>
    <cellStyle name="Millares 11 4 2 2 3 4" xfId="22090" xr:uid="{61ECFF90-8E27-49D7-9C40-CF0EDEB72681}"/>
    <cellStyle name="Millares 11 4 2 2 3 4 2" xfId="34075" xr:uid="{2336AB84-BD15-408B-8150-6936B5B16CF3}"/>
    <cellStyle name="Millares 11 4 2 2 3 5" xfId="18096" xr:uid="{485E1DF7-7B7F-4406-9CAF-9FDD3C8486FA}"/>
    <cellStyle name="Millares 11 4 2 2 3 6" xfId="30081" xr:uid="{DC0B9691-3FE8-4C5B-B13D-344B78D5B96B}"/>
    <cellStyle name="Millares 11 4 2 2 4" xfId="621" xr:uid="{178A9E1A-C8E7-45CB-843B-62DAE202460B}"/>
    <cellStyle name="Millares 11 4 2 2 4 2" xfId="14102" xr:uid="{7E0919B0-3E52-4748-A670-DBFA74CB47EE}"/>
    <cellStyle name="Millares 11 4 2 2 4 2 2" xfId="26088" xr:uid="{3604C99F-AE82-4124-A413-029B593310F4}"/>
    <cellStyle name="Millares 11 4 2 2 4 2 3" xfId="38073" xr:uid="{45F43F4C-C6B8-4A51-9289-CDA65AF4B69E}"/>
    <cellStyle name="Millares 11 4 2 2 4 3" xfId="22092" xr:uid="{CD9FF9DB-49EC-4435-A528-B59318AA7E7A}"/>
    <cellStyle name="Millares 11 4 2 2 4 3 2" xfId="34077" xr:uid="{521FA9CD-A5A6-494A-A5AF-E47139773526}"/>
    <cellStyle name="Millares 11 4 2 2 4 4" xfId="18098" xr:uid="{8D158D5A-6241-4AC0-978C-3D26688710CE}"/>
    <cellStyle name="Millares 11 4 2 2 4 5" xfId="30083" xr:uid="{C4211A58-2204-48BB-97F8-28F8216760F2}"/>
    <cellStyle name="Millares 11 4 2 2 5" xfId="622" xr:uid="{FDE33033-4BCA-471E-848D-992707CBC910}"/>
    <cellStyle name="Millares 11 4 2 2 5 2" xfId="14103" xr:uid="{94B89727-D1BD-47E8-887A-C5B6FDE64C9B}"/>
    <cellStyle name="Millares 11 4 2 2 5 2 2" xfId="26089" xr:uid="{F528EF7B-665F-4122-8381-C6AF64ED05CA}"/>
    <cellStyle name="Millares 11 4 2 2 5 2 3" xfId="38074" xr:uid="{7B05DEAE-8C1C-4D86-A322-6F1F4E7FAC3B}"/>
    <cellStyle name="Millares 11 4 2 2 5 3" xfId="22093" xr:uid="{1FE47F59-21F4-4D8D-9827-92C610399B63}"/>
    <cellStyle name="Millares 11 4 2 2 5 3 2" xfId="34078" xr:uid="{94602165-563E-4A20-9197-F3A90FBAC41D}"/>
    <cellStyle name="Millares 11 4 2 2 5 4" xfId="18099" xr:uid="{CD0153B8-60AD-4CD6-8B7C-B2FCBAB10507}"/>
    <cellStyle name="Millares 11 4 2 2 5 5" xfId="30084" xr:uid="{695D44CB-0C2F-4784-B04D-550D33B27361}"/>
    <cellStyle name="Millares 11 4 2 2 6" xfId="14097" xr:uid="{4207DB45-F970-4758-A01E-96381AE5BCD8}"/>
    <cellStyle name="Millares 11 4 2 2 6 2" xfId="26083" xr:uid="{4432AD4F-5FB4-4813-8BBD-FAC21BEF148B}"/>
    <cellStyle name="Millares 11 4 2 2 6 3" xfId="38068" xr:uid="{8A0DC9BE-EBD6-4901-B110-17AD278F4093}"/>
    <cellStyle name="Millares 11 4 2 2 7" xfId="22087" xr:uid="{D307216C-1F24-4A8C-9673-965DB482B0DE}"/>
    <cellStyle name="Millares 11 4 2 2 7 2" xfId="34072" xr:uid="{E1FA2F17-EB25-4985-8C06-B1E80891F97A}"/>
    <cellStyle name="Millares 11 4 2 2 8" xfId="18093" xr:uid="{D4A94934-EC63-492B-A46E-E19495CF0461}"/>
    <cellStyle name="Millares 11 4 2 2 9" xfId="30078" xr:uid="{DC28C042-7467-4A5F-A2AB-A802C1BA7A64}"/>
    <cellStyle name="Millares 11 4 2 3" xfId="623" xr:uid="{A280A86E-F768-4144-9EF1-9F75684A27C3}"/>
    <cellStyle name="Millares 11 4 2 3 2" xfId="624" xr:uid="{FE133B2E-7438-4B6C-9BCC-BB78242C8F52}"/>
    <cellStyle name="Millares 11 4 2 3 2 2" xfId="14105" xr:uid="{9F69DF3C-98A9-4770-8ED4-F685E0ABB98D}"/>
    <cellStyle name="Millares 11 4 2 3 2 2 2" xfId="26091" xr:uid="{4E3F1BA9-6ECE-4F3A-8FA6-8E894FEFDE88}"/>
    <cellStyle name="Millares 11 4 2 3 2 2 3" xfId="38076" xr:uid="{03F1ACE7-5CBF-47F4-BB98-7D0113EE193F}"/>
    <cellStyle name="Millares 11 4 2 3 2 3" xfId="22095" xr:uid="{CA910F8F-22AB-4527-9FA7-117678519AE6}"/>
    <cellStyle name="Millares 11 4 2 3 2 3 2" xfId="34080" xr:uid="{537DBF22-D0A1-47A3-9C43-959C65EFEA3D}"/>
    <cellStyle name="Millares 11 4 2 3 2 4" xfId="18101" xr:uid="{5B6E3932-D46E-4B0E-8A13-171AF1853FC0}"/>
    <cellStyle name="Millares 11 4 2 3 2 5" xfId="30086" xr:uid="{2A2A15EC-1515-44EB-B9A2-D05AC0D25247}"/>
    <cellStyle name="Millares 11 4 2 3 3" xfId="14104" xr:uid="{D19FFA97-BAA5-4758-A4B6-B49CCDAFEF6C}"/>
    <cellStyle name="Millares 11 4 2 3 3 2" xfId="26090" xr:uid="{95776F57-9803-4C0A-8DD3-4E784B48F627}"/>
    <cellStyle name="Millares 11 4 2 3 3 3" xfId="38075" xr:uid="{B97B1A27-5688-4E46-9E8C-C20FB9ADA693}"/>
    <cellStyle name="Millares 11 4 2 3 4" xfId="22094" xr:uid="{845C3E65-ABA4-4419-812C-C192B8010040}"/>
    <cellStyle name="Millares 11 4 2 3 4 2" xfId="34079" xr:uid="{BFE28B4D-3279-48E6-B206-764FD17BEC93}"/>
    <cellStyle name="Millares 11 4 2 3 5" xfId="18100" xr:uid="{2F093E8F-5D76-4CB1-BDFA-F3FCC3E1B602}"/>
    <cellStyle name="Millares 11 4 2 3 6" xfId="30085" xr:uid="{87787836-085B-4CC2-B935-D9D71694BD8B}"/>
    <cellStyle name="Millares 11 4 2 4" xfId="625" xr:uid="{128564E5-C4ED-486D-8C30-1DA84B8FEDB1}"/>
    <cellStyle name="Millares 11 4 2 4 2" xfId="626" xr:uid="{9FBDD380-18F9-46AD-9E81-4C4EC9843BA0}"/>
    <cellStyle name="Millares 11 4 2 4 2 2" xfId="14107" xr:uid="{820BEAAD-CAB1-4A9D-BAA3-28AAE4A88277}"/>
    <cellStyle name="Millares 11 4 2 4 2 2 2" xfId="26093" xr:uid="{9A190271-C3DB-4EB9-B1F3-6E9D11B86F07}"/>
    <cellStyle name="Millares 11 4 2 4 2 2 3" xfId="38078" xr:uid="{1B43B25E-E7FB-47C3-890B-5383D5EBE395}"/>
    <cellStyle name="Millares 11 4 2 4 2 3" xfId="22097" xr:uid="{E7545708-BAB8-48B6-A90D-5027A73B3D1A}"/>
    <cellStyle name="Millares 11 4 2 4 2 3 2" xfId="34082" xr:uid="{EAA54918-3E67-4373-95C7-A20016C6FD12}"/>
    <cellStyle name="Millares 11 4 2 4 2 4" xfId="18103" xr:uid="{97540B6B-7BCD-46B4-A567-DB9C0AA80865}"/>
    <cellStyle name="Millares 11 4 2 4 2 5" xfId="30088" xr:uid="{66C85D91-0E8D-4A23-A03A-76ADAEA8A1F6}"/>
    <cellStyle name="Millares 11 4 2 4 3" xfId="14106" xr:uid="{F3BCB83F-BF6F-4108-BFC5-0F41161260FE}"/>
    <cellStyle name="Millares 11 4 2 4 3 2" xfId="26092" xr:uid="{879B6F3A-B54A-4DE3-BF56-68FECF466DA3}"/>
    <cellStyle name="Millares 11 4 2 4 3 3" xfId="38077" xr:uid="{77E0092D-7E6A-4502-809E-1791189F98B0}"/>
    <cellStyle name="Millares 11 4 2 4 4" xfId="22096" xr:uid="{56FDA4C5-106C-4A2D-B38B-E75F780F10C0}"/>
    <cellStyle name="Millares 11 4 2 4 4 2" xfId="34081" xr:uid="{4B106404-37CB-495B-87ED-8167A7586841}"/>
    <cellStyle name="Millares 11 4 2 4 5" xfId="18102" xr:uid="{94A895CA-69BB-4D61-94CB-AB374D133C24}"/>
    <cellStyle name="Millares 11 4 2 4 6" xfId="30087" xr:uid="{6DE0AE48-BB46-4CC0-A73A-75645AB5F904}"/>
    <cellStyle name="Millares 11 4 2 5" xfId="627" xr:uid="{569F1CF5-9DB9-41D3-B525-5BD47BF0D3C4}"/>
    <cellStyle name="Millares 11 4 2 5 2" xfId="628" xr:uid="{561B3454-1CDC-48B6-AE2A-75C2E1259424}"/>
    <cellStyle name="Millares 11 4 2 5 2 2" xfId="14109" xr:uid="{12AF88EC-19F9-43BF-8F7E-1DAA324B5D9B}"/>
    <cellStyle name="Millares 11 4 2 5 2 2 2" xfId="26095" xr:uid="{8862E5A3-5AFE-478E-998A-2C51A1D7C595}"/>
    <cellStyle name="Millares 11 4 2 5 2 2 3" xfId="38080" xr:uid="{B4B0D3F7-5674-4BFE-9960-CEDF018E74A7}"/>
    <cellStyle name="Millares 11 4 2 5 2 3" xfId="22099" xr:uid="{DC42BE95-7EA1-4265-85F8-8F8C35E67038}"/>
    <cellStyle name="Millares 11 4 2 5 2 3 2" xfId="34084" xr:uid="{9DE086FC-92AA-47D7-A617-24080A12E697}"/>
    <cellStyle name="Millares 11 4 2 5 2 4" xfId="18105" xr:uid="{0B4569B0-CDF4-42A3-B255-3B1847B67F33}"/>
    <cellStyle name="Millares 11 4 2 5 2 5" xfId="30090" xr:uid="{A48F2419-B56F-4A70-A9B7-E1BE48BEC508}"/>
    <cellStyle name="Millares 11 4 2 5 3" xfId="14108" xr:uid="{8C8A6D8E-A3A1-4F82-A258-E20C033C8A73}"/>
    <cellStyle name="Millares 11 4 2 5 3 2" xfId="26094" xr:uid="{A9D19B31-0E11-4B25-9296-1117B151D56B}"/>
    <cellStyle name="Millares 11 4 2 5 3 3" xfId="38079" xr:uid="{0A4D7210-0EF1-4003-B6B9-32CD051FA511}"/>
    <cellStyle name="Millares 11 4 2 5 4" xfId="22098" xr:uid="{B1B6744A-1F08-450F-943C-AACEE0BB8601}"/>
    <cellStyle name="Millares 11 4 2 5 4 2" xfId="34083" xr:uid="{93E3A693-1CC1-436B-BC60-5F6B2F235879}"/>
    <cellStyle name="Millares 11 4 2 5 5" xfId="18104" xr:uid="{93063086-F004-4D56-8592-B0B861421154}"/>
    <cellStyle name="Millares 11 4 2 5 6" xfId="30089" xr:uid="{CA4C6FAE-A92A-440B-8265-AA1BC66C583B}"/>
    <cellStyle name="Millares 11 4 2 6" xfId="629" xr:uid="{9D17528B-7BBC-454E-830E-E428656B9A77}"/>
    <cellStyle name="Millares 11 4 2 6 2" xfId="14110" xr:uid="{D78408F3-D7E4-4614-9D32-49989109154C}"/>
    <cellStyle name="Millares 11 4 2 6 2 2" xfId="26096" xr:uid="{624A16B7-F81F-492E-87F0-85BDF37B3FAC}"/>
    <cellStyle name="Millares 11 4 2 6 2 3" xfId="38081" xr:uid="{0CFF2FAD-FAD3-4740-B912-387ECCF49A76}"/>
    <cellStyle name="Millares 11 4 2 6 3" xfId="22100" xr:uid="{6FAA8FEA-DDB3-417F-AD4A-CB8C3E7791BA}"/>
    <cellStyle name="Millares 11 4 2 6 3 2" xfId="34085" xr:uid="{85F47BEB-C0AF-41FE-9D61-F37422F16A0D}"/>
    <cellStyle name="Millares 11 4 2 6 4" xfId="18106" xr:uid="{C355DE60-5487-43AA-9616-CFDA36F2770E}"/>
    <cellStyle name="Millares 11 4 2 6 5" xfId="30091" xr:uid="{D580CDE5-9DCB-442D-B85B-7F35F03C4BA9}"/>
    <cellStyle name="Millares 11 4 2 7" xfId="630" xr:uid="{E79A536D-B687-4EE7-A068-4B15D5A38DF3}"/>
    <cellStyle name="Millares 11 4 2 7 2" xfId="14111" xr:uid="{7F576EA2-1E36-4447-A575-265E009DC0B3}"/>
    <cellStyle name="Millares 11 4 2 7 2 2" xfId="26097" xr:uid="{86E575A7-FC0A-4386-9F56-7CB40DFC790F}"/>
    <cellStyle name="Millares 11 4 2 7 2 3" xfId="38082" xr:uid="{F7817CC0-4214-4EA5-9695-1A61DE1B4049}"/>
    <cellStyle name="Millares 11 4 2 7 3" xfId="22101" xr:uid="{CE7A3622-F9DE-4367-BFD1-856DF5286CCC}"/>
    <cellStyle name="Millares 11 4 2 7 3 2" xfId="34086" xr:uid="{1FBE869A-C19D-4FA9-A3FF-E31910F93464}"/>
    <cellStyle name="Millares 11 4 2 7 4" xfId="18107" xr:uid="{5D5EE835-7B9C-42FB-A2F8-A90F1DCC43A3}"/>
    <cellStyle name="Millares 11 4 2 7 5" xfId="30092" xr:uid="{09469D82-B086-4433-9196-3F612937B694}"/>
    <cellStyle name="Millares 11 4 2 8" xfId="14096" xr:uid="{D5EC0157-D52E-48FA-9284-F0DC3CD32DA5}"/>
    <cellStyle name="Millares 11 4 2 8 2" xfId="26082" xr:uid="{574A977A-831D-4DC4-A869-B4E98813683A}"/>
    <cellStyle name="Millares 11 4 2 8 3" xfId="38067" xr:uid="{1C5E8068-940D-44A7-9E36-1579A1BB15EF}"/>
    <cellStyle name="Millares 11 4 2 9" xfId="22086" xr:uid="{78560992-70C8-40A2-B67D-779A338098B4}"/>
    <cellStyle name="Millares 11 4 2 9 2" xfId="34071" xr:uid="{567129BA-D2C2-469D-9CAE-2E82EA504688}"/>
    <cellStyle name="Millares 11 4 3" xfId="631" xr:uid="{26C6FD70-55ED-4D91-8AA1-2C5E4C5EAEBC}"/>
    <cellStyle name="Millares 11 4 3 10" xfId="18108" xr:uid="{B79C4482-F21C-4A5B-872E-E0AF619769E6}"/>
    <cellStyle name="Millares 11 4 3 11" xfId="30093" xr:uid="{46281BCC-DE23-4AA6-82DF-5AC7E0CD7553}"/>
    <cellStyle name="Millares 11 4 3 2" xfId="632" xr:uid="{3B5ACF70-9888-4E08-B69F-E33B6F0BA13C}"/>
    <cellStyle name="Millares 11 4 3 2 2" xfId="633" xr:uid="{FF0E07D0-86AD-4174-A33F-33C2CCEC1B47}"/>
    <cellStyle name="Millares 11 4 3 2 2 2" xfId="634" xr:uid="{214D282D-E269-4B9C-B8D2-2FAE2BF8AA51}"/>
    <cellStyle name="Millares 11 4 3 2 2 2 2" xfId="14115" xr:uid="{8E3ECA3F-6366-4180-B5FF-C0CFCB810005}"/>
    <cellStyle name="Millares 11 4 3 2 2 2 2 2" xfId="26101" xr:uid="{EE17CDD1-4123-46F5-A14D-DF51D16DD0F4}"/>
    <cellStyle name="Millares 11 4 3 2 2 2 2 3" xfId="38086" xr:uid="{D4246A70-4763-49DC-A698-34CEC57854AA}"/>
    <cellStyle name="Millares 11 4 3 2 2 2 3" xfId="22105" xr:uid="{9DF54312-D965-4CF0-A009-2B8858B1C24B}"/>
    <cellStyle name="Millares 11 4 3 2 2 2 3 2" xfId="34090" xr:uid="{094698EF-7EAA-4426-B858-2A95D1C41222}"/>
    <cellStyle name="Millares 11 4 3 2 2 2 4" xfId="18111" xr:uid="{16A9D5F5-B03E-4525-A24A-D928E6AB0F3D}"/>
    <cellStyle name="Millares 11 4 3 2 2 2 5" xfId="30096" xr:uid="{9137520A-C0AE-4E38-B37A-0A7941C41255}"/>
    <cellStyle name="Millares 11 4 3 2 2 3" xfId="14114" xr:uid="{79F99CCA-E51B-4ACB-938C-1B65F065F853}"/>
    <cellStyle name="Millares 11 4 3 2 2 3 2" xfId="26100" xr:uid="{B76B86DC-0204-4C12-B4C8-7F5A1AF7DEEF}"/>
    <cellStyle name="Millares 11 4 3 2 2 3 3" xfId="38085" xr:uid="{1D4CFB22-D922-4281-8836-A5C12929FBA3}"/>
    <cellStyle name="Millares 11 4 3 2 2 4" xfId="22104" xr:uid="{EBFA2C00-4B19-4E5A-88EC-7A78FDEDAB7B}"/>
    <cellStyle name="Millares 11 4 3 2 2 4 2" xfId="34089" xr:uid="{0CE10A10-8053-4C5C-9DF0-B5DD51B01985}"/>
    <cellStyle name="Millares 11 4 3 2 2 5" xfId="18110" xr:uid="{A0D3FC9D-13F2-4892-B90E-DFBC2446EA04}"/>
    <cellStyle name="Millares 11 4 3 2 2 6" xfId="30095" xr:uid="{57949493-D7EB-4F1E-B8D1-A2517626D3A7}"/>
    <cellStyle name="Millares 11 4 3 2 3" xfId="635" xr:uid="{D91637DF-A2BC-4D6D-849C-9F06C4BC08D2}"/>
    <cellStyle name="Millares 11 4 3 2 3 2" xfId="636" xr:uid="{D8EB85AB-E9D5-4C5C-AB44-42C5CE32224F}"/>
    <cellStyle name="Millares 11 4 3 2 3 2 2" xfId="14117" xr:uid="{47E90E80-DA48-4D91-A7CF-B7A69043945B}"/>
    <cellStyle name="Millares 11 4 3 2 3 2 2 2" xfId="26103" xr:uid="{D9C25199-B4B1-4BB9-B386-99AC7DBE1113}"/>
    <cellStyle name="Millares 11 4 3 2 3 2 2 3" xfId="38088" xr:uid="{14E554D8-9A76-4E8A-A828-EA5E99B413B2}"/>
    <cellStyle name="Millares 11 4 3 2 3 2 3" xfId="22107" xr:uid="{9C8358C6-6AA9-44E2-8D3A-BA9091797D01}"/>
    <cellStyle name="Millares 11 4 3 2 3 2 3 2" xfId="34092" xr:uid="{7355C77A-DE3A-4EB9-9C47-41ECB80F73CA}"/>
    <cellStyle name="Millares 11 4 3 2 3 2 4" xfId="18113" xr:uid="{3FAD361B-B298-48B4-A2F0-C4D9D1C94C2B}"/>
    <cellStyle name="Millares 11 4 3 2 3 2 5" xfId="30098" xr:uid="{273122D9-5998-424E-B4E5-291651BF1E90}"/>
    <cellStyle name="Millares 11 4 3 2 3 3" xfId="14116" xr:uid="{25D20E18-0F13-4450-854A-F9F053861C1F}"/>
    <cellStyle name="Millares 11 4 3 2 3 3 2" xfId="26102" xr:uid="{F1E892E5-5B96-4F88-B49E-2E6A2C062F10}"/>
    <cellStyle name="Millares 11 4 3 2 3 3 3" xfId="38087" xr:uid="{71DC19C0-494F-4266-B8C2-A4E00BE3DFCA}"/>
    <cellStyle name="Millares 11 4 3 2 3 4" xfId="22106" xr:uid="{2F646885-D9C1-43DD-82F0-005C521A0509}"/>
    <cellStyle name="Millares 11 4 3 2 3 4 2" xfId="34091" xr:uid="{EA800214-40D4-43C6-82B0-EA91F1377C7F}"/>
    <cellStyle name="Millares 11 4 3 2 3 5" xfId="18112" xr:uid="{57FC1DF2-CFDD-4781-B193-9B4892E3FB14}"/>
    <cellStyle name="Millares 11 4 3 2 3 6" xfId="30097" xr:uid="{1D078237-E3D5-4921-8B2E-5D51F8643B8E}"/>
    <cellStyle name="Millares 11 4 3 2 4" xfId="637" xr:uid="{F5EEC6FA-5576-417A-829C-0C1396BA6E78}"/>
    <cellStyle name="Millares 11 4 3 2 4 2" xfId="14118" xr:uid="{2F2AB1FD-E9E9-4F49-BD97-2B75D335F7C2}"/>
    <cellStyle name="Millares 11 4 3 2 4 2 2" xfId="26104" xr:uid="{96188932-831A-45AD-AE46-8FA4A8703C87}"/>
    <cellStyle name="Millares 11 4 3 2 4 2 3" xfId="38089" xr:uid="{A518BD96-FCAC-41E5-8E0A-608E59608515}"/>
    <cellStyle name="Millares 11 4 3 2 4 3" xfId="22108" xr:uid="{6226AA9C-3472-46B4-AD6F-43F8A7A8AB38}"/>
    <cellStyle name="Millares 11 4 3 2 4 3 2" xfId="34093" xr:uid="{395F0C9F-D049-43D4-A3B7-52ADB29BF8F6}"/>
    <cellStyle name="Millares 11 4 3 2 4 4" xfId="18114" xr:uid="{508F0279-0F3D-4123-8160-E995E777530C}"/>
    <cellStyle name="Millares 11 4 3 2 4 5" xfId="30099" xr:uid="{7039B5BC-F4E5-4C97-A15E-C51A644CE626}"/>
    <cellStyle name="Millares 11 4 3 2 5" xfId="638" xr:uid="{43A1AD94-51F1-4446-AC59-B0BECD4C1F20}"/>
    <cellStyle name="Millares 11 4 3 2 5 2" xfId="14119" xr:uid="{A7E138B2-4169-486D-B64A-8979433D1DDA}"/>
    <cellStyle name="Millares 11 4 3 2 5 2 2" xfId="26105" xr:uid="{0B9D667D-4613-4B39-B294-C0C74C2DF445}"/>
    <cellStyle name="Millares 11 4 3 2 5 2 3" xfId="38090" xr:uid="{2D8F0259-6BCE-4CB4-AC7E-FEE614069B87}"/>
    <cellStyle name="Millares 11 4 3 2 5 3" xfId="22109" xr:uid="{8108FCD8-DF08-4FF6-AB24-A3618547F8A3}"/>
    <cellStyle name="Millares 11 4 3 2 5 3 2" xfId="34094" xr:uid="{BFE81758-9799-45DA-81FC-627C7E635A18}"/>
    <cellStyle name="Millares 11 4 3 2 5 4" xfId="18115" xr:uid="{671C3ED5-522A-4CD5-ACC4-AD4EB087AFE7}"/>
    <cellStyle name="Millares 11 4 3 2 5 5" xfId="30100" xr:uid="{92D68328-7A23-4A4F-9BDA-419D6FE81660}"/>
    <cellStyle name="Millares 11 4 3 2 6" xfId="14113" xr:uid="{120709E7-6E86-4E85-B01A-55F811A7A803}"/>
    <cellStyle name="Millares 11 4 3 2 6 2" xfId="26099" xr:uid="{7FE11DAE-0405-4676-9E07-896C64AD9086}"/>
    <cellStyle name="Millares 11 4 3 2 6 3" xfId="38084" xr:uid="{55443418-4FBB-4496-8394-3722E0D672B7}"/>
    <cellStyle name="Millares 11 4 3 2 7" xfId="22103" xr:uid="{4AA20C60-F1BB-4146-8B9E-472594024CCA}"/>
    <cellStyle name="Millares 11 4 3 2 7 2" xfId="34088" xr:uid="{9370E802-808E-4DE4-96A8-E709BE1B30E3}"/>
    <cellStyle name="Millares 11 4 3 2 8" xfId="18109" xr:uid="{5874915C-197F-4AF2-82F4-6FFCFF307528}"/>
    <cellStyle name="Millares 11 4 3 2 9" xfId="30094" xr:uid="{34253175-245C-4E9C-9244-E510681FB191}"/>
    <cellStyle name="Millares 11 4 3 3" xfId="639" xr:uid="{7680B846-BACF-4DEF-A7AB-F4071D5701EE}"/>
    <cellStyle name="Millares 11 4 3 3 2" xfId="640" xr:uid="{46094923-7AF7-448C-B9EF-ED68E13143AA}"/>
    <cellStyle name="Millares 11 4 3 3 2 2" xfId="14121" xr:uid="{CAA72CA0-BF0D-41B6-8E1B-0FD1AF4548C7}"/>
    <cellStyle name="Millares 11 4 3 3 2 2 2" xfId="26107" xr:uid="{E3E8BA37-8E79-4160-B485-19C5C4E5C0FE}"/>
    <cellStyle name="Millares 11 4 3 3 2 2 3" xfId="38092" xr:uid="{8D9AC791-0A45-4F71-B592-0C73FFAFB700}"/>
    <cellStyle name="Millares 11 4 3 3 2 3" xfId="22111" xr:uid="{C2D93EC9-0AEF-411E-B4DD-E80D7877A219}"/>
    <cellStyle name="Millares 11 4 3 3 2 3 2" xfId="34096" xr:uid="{657D22C6-66DA-4A7C-88E2-342FE4A27A27}"/>
    <cellStyle name="Millares 11 4 3 3 2 4" xfId="18117" xr:uid="{615EFD72-7146-445D-A2DB-22248FA09DF2}"/>
    <cellStyle name="Millares 11 4 3 3 2 5" xfId="30102" xr:uid="{F904105C-BDDA-4408-8225-CF329FFD07DC}"/>
    <cellStyle name="Millares 11 4 3 3 3" xfId="14120" xr:uid="{5D8DA33E-EEC2-4302-AE0C-F6E710764C71}"/>
    <cellStyle name="Millares 11 4 3 3 3 2" xfId="26106" xr:uid="{C53A14BB-FEBB-407A-BAB1-EBD7F28EE81A}"/>
    <cellStyle name="Millares 11 4 3 3 3 3" xfId="38091" xr:uid="{F1B78729-0BC5-46EA-9BCD-94117039409C}"/>
    <cellStyle name="Millares 11 4 3 3 4" xfId="22110" xr:uid="{A5EC39A3-E45A-4C65-B54E-C2EF2394DECA}"/>
    <cellStyle name="Millares 11 4 3 3 4 2" xfId="34095" xr:uid="{DC548B73-AFB4-4DE6-95BF-FA3926353B00}"/>
    <cellStyle name="Millares 11 4 3 3 5" xfId="18116" xr:uid="{EC52F04B-7E21-40E5-BA33-D737E114F5B4}"/>
    <cellStyle name="Millares 11 4 3 3 6" xfId="30101" xr:uid="{4183D582-9024-4370-9BB1-5832C065CC30}"/>
    <cellStyle name="Millares 11 4 3 4" xfId="641" xr:uid="{B05AA6A8-BB1B-45D9-89E1-EBF0ABC3E062}"/>
    <cellStyle name="Millares 11 4 3 4 2" xfId="642" xr:uid="{3E1E0AE2-6C79-4FBE-B701-EDD850383146}"/>
    <cellStyle name="Millares 11 4 3 4 2 2" xfId="14123" xr:uid="{25AF5DA0-012D-4548-A4EA-2BA6B1687474}"/>
    <cellStyle name="Millares 11 4 3 4 2 2 2" xfId="26109" xr:uid="{C438503F-BBAB-479C-B9C0-CB705005E987}"/>
    <cellStyle name="Millares 11 4 3 4 2 2 3" xfId="38094" xr:uid="{C2D298E6-BBCA-45EF-8218-74D11CE30F90}"/>
    <cellStyle name="Millares 11 4 3 4 2 3" xfId="22113" xr:uid="{7AE5928F-B865-477E-B57D-445F08EFD5E5}"/>
    <cellStyle name="Millares 11 4 3 4 2 3 2" xfId="34098" xr:uid="{EDD03A86-D926-4B15-88BC-22C2B9D32CCE}"/>
    <cellStyle name="Millares 11 4 3 4 2 4" xfId="18119" xr:uid="{6C418BC6-865F-4047-8763-1498A4BCBEC2}"/>
    <cellStyle name="Millares 11 4 3 4 2 5" xfId="30104" xr:uid="{1E1F4D95-0ECC-4489-94FB-6E7EDA5DD444}"/>
    <cellStyle name="Millares 11 4 3 4 3" xfId="14122" xr:uid="{0B8A4CDC-21DE-4E59-BB2B-33FACFBC3DBF}"/>
    <cellStyle name="Millares 11 4 3 4 3 2" xfId="26108" xr:uid="{3DCEDA8B-35B1-4574-A9EC-EBC52537728C}"/>
    <cellStyle name="Millares 11 4 3 4 3 3" xfId="38093" xr:uid="{9E483332-9F5D-4A99-B262-1A3C3BBC0E81}"/>
    <cellStyle name="Millares 11 4 3 4 4" xfId="22112" xr:uid="{522564FB-485D-4AA3-B327-C388659D91D9}"/>
    <cellStyle name="Millares 11 4 3 4 4 2" xfId="34097" xr:uid="{89B4A6A7-5DA7-49CF-BB8C-315EEC47366E}"/>
    <cellStyle name="Millares 11 4 3 4 5" xfId="18118" xr:uid="{335946DE-9F52-447B-AE78-5989FA272E7C}"/>
    <cellStyle name="Millares 11 4 3 4 6" xfId="30103" xr:uid="{B9570CD0-42E3-435E-BD52-CE825F75E5E4}"/>
    <cellStyle name="Millares 11 4 3 5" xfId="643" xr:uid="{3D1FDAC1-E2BE-4A24-A0D0-FB9DD038B1F7}"/>
    <cellStyle name="Millares 11 4 3 5 2" xfId="644" xr:uid="{5B7886E8-7EE8-4315-B458-F1342B38B73A}"/>
    <cellStyle name="Millares 11 4 3 5 2 2" xfId="14125" xr:uid="{FCF18801-0A28-4736-9434-B4A57B406B7B}"/>
    <cellStyle name="Millares 11 4 3 5 2 2 2" xfId="26111" xr:uid="{E5961A10-53AA-4A0E-A701-BDD3AB431351}"/>
    <cellStyle name="Millares 11 4 3 5 2 2 3" xfId="38096" xr:uid="{675DA79C-291E-4788-960E-75D9D43E954D}"/>
    <cellStyle name="Millares 11 4 3 5 2 3" xfId="22115" xr:uid="{B22A9E8E-DCF6-48BF-A66B-07BC4ABD7E5C}"/>
    <cellStyle name="Millares 11 4 3 5 2 3 2" xfId="34100" xr:uid="{1503DC38-448C-4F73-A1FA-FB0655CEC764}"/>
    <cellStyle name="Millares 11 4 3 5 2 4" xfId="18121" xr:uid="{920C2720-BF71-4172-AF18-6A94584813D7}"/>
    <cellStyle name="Millares 11 4 3 5 2 5" xfId="30106" xr:uid="{AD0FA654-1A1E-4CC3-8B3F-CCC68200DA49}"/>
    <cellStyle name="Millares 11 4 3 5 3" xfId="14124" xr:uid="{FE19D9A4-0077-4D79-AB64-814796265D1C}"/>
    <cellStyle name="Millares 11 4 3 5 3 2" xfId="26110" xr:uid="{F71C4D88-2C08-4B8A-B4E5-5E81DDB24966}"/>
    <cellStyle name="Millares 11 4 3 5 3 3" xfId="38095" xr:uid="{7F9A2BCE-28EB-4A59-98B8-A65755EEA21A}"/>
    <cellStyle name="Millares 11 4 3 5 4" xfId="22114" xr:uid="{3FF95568-6D81-4108-8C55-6D30E7F6A3B6}"/>
    <cellStyle name="Millares 11 4 3 5 4 2" xfId="34099" xr:uid="{5DA0CED1-C74E-4C1A-A928-AEAD10CEB391}"/>
    <cellStyle name="Millares 11 4 3 5 5" xfId="18120" xr:uid="{E5625C9F-5776-4815-85DB-222D08C71303}"/>
    <cellStyle name="Millares 11 4 3 5 6" xfId="30105" xr:uid="{A9F11C9E-B334-4236-84BA-8B4153A009FE}"/>
    <cellStyle name="Millares 11 4 3 6" xfId="645" xr:uid="{8ED331F3-1A16-4D64-9F37-D4C2B5E3A502}"/>
    <cellStyle name="Millares 11 4 3 6 2" xfId="14126" xr:uid="{260FE43D-8A7F-44F9-83FE-7ACBFCCD13E1}"/>
    <cellStyle name="Millares 11 4 3 6 2 2" xfId="26112" xr:uid="{8F4C5C35-5463-4D03-8C7C-3914CE730AD7}"/>
    <cellStyle name="Millares 11 4 3 6 2 3" xfId="38097" xr:uid="{8CB65C70-4092-4CB1-A65F-42FAB7456229}"/>
    <cellStyle name="Millares 11 4 3 6 3" xfId="22116" xr:uid="{0B779BC3-C03F-4A92-B3C0-BE87499B0DF2}"/>
    <cellStyle name="Millares 11 4 3 6 3 2" xfId="34101" xr:uid="{F37E14B1-0B6B-47EF-A9CB-59E9C323E940}"/>
    <cellStyle name="Millares 11 4 3 6 4" xfId="18122" xr:uid="{6888C292-6E7E-442D-8DB7-A458567CACAB}"/>
    <cellStyle name="Millares 11 4 3 6 5" xfId="30107" xr:uid="{2A81FAC2-2DC9-4D49-A6FC-BDC91665F371}"/>
    <cellStyle name="Millares 11 4 3 7" xfId="646" xr:uid="{78A39BEE-1098-4E7F-AA0D-FFF747469E60}"/>
    <cellStyle name="Millares 11 4 3 7 2" xfId="14127" xr:uid="{8DDDD231-45C6-4C59-A47A-A0CDC537FD50}"/>
    <cellStyle name="Millares 11 4 3 7 2 2" xfId="26113" xr:uid="{E3848932-95A4-4D18-B18B-29DA88B2BDDB}"/>
    <cellStyle name="Millares 11 4 3 7 2 3" xfId="38098" xr:uid="{31B8B5D1-131A-46E7-B02F-C97070E5A809}"/>
    <cellStyle name="Millares 11 4 3 7 3" xfId="22117" xr:uid="{4E638E5F-2E98-476C-B8A7-5229F4211AEB}"/>
    <cellStyle name="Millares 11 4 3 7 3 2" xfId="34102" xr:uid="{AE1FB739-7729-48B8-8846-173E3075C0C0}"/>
    <cellStyle name="Millares 11 4 3 7 4" xfId="18123" xr:uid="{005309A4-769E-42C6-A0C2-5976FD956418}"/>
    <cellStyle name="Millares 11 4 3 7 5" xfId="30108" xr:uid="{19FECAE0-6F6D-4D6D-928B-83FFFD071AF8}"/>
    <cellStyle name="Millares 11 4 3 8" xfId="14112" xr:uid="{8F70306A-4C13-4F09-8A3A-BC18F3C71E44}"/>
    <cellStyle name="Millares 11 4 3 8 2" xfId="26098" xr:uid="{749DFE07-AC36-45B2-B5E6-0BEEF98710AD}"/>
    <cellStyle name="Millares 11 4 3 8 3" xfId="38083" xr:uid="{92CEAEC3-0B0C-450D-A509-19C511C66CE0}"/>
    <cellStyle name="Millares 11 4 3 9" xfId="22102" xr:uid="{D4BBC4B0-2CA7-41D3-9B68-95784B89F27E}"/>
    <cellStyle name="Millares 11 4 3 9 2" xfId="34087" xr:uid="{1914A576-B187-421E-B0D7-4986DD9F554B}"/>
    <cellStyle name="Millares 11 4 4" xfId="647" xr:uid="{95C18E94-E0F0-41E1-871E-722C29747C37}"/>
    <cellStyle name="Millares 11 4 4 2" xfId="648" xr:uid="{F6A573FB-B19E-4C30-A8BC-927F3CF4D6AD}"/>
    <cellStyle name="Millares 11 4 4 2 2" xfId="649" xr:uid="{2DA7BD42-EADC-4434-91FB-8405C2A49111}"/>
    <cellStyle name="Millares 11 4 4 2 2 2" xfId="14130" xr:uid="{734B586C-DDA7-4AAF-BDCA-7D0D2460F61F}"/>
    <cellStyle name="Millares 11 4 4 2 2 2 2" xfId="26116" xr:uid="{A93512C9-BE04-4D84-AD1C-D09F1F20A47D}"/>
    <cellStyle name="Millares 11 4 4 2 2 2 3" xfId="38101" xr:uid="{9B627C4B-742C-4C2E-9517-FD5B7C1AE66D}"/>
    <cellStyle name="Millares 11 4 4 2 2 3" xfId="22120" xr:uid="{B998E688-3770-4098-9B36-6263FE53041D}"/>
    <cellStyle name="Millares 11 4 4 2 2 3 2" xfId="34105" xr:uid="{8A56BC3A-10D7-4E0B-ADF7-B2BAB6EBAB56}"/>
    <cellStyle name="Millares 11 4 4 2 2 4" xfId="18126" xr:uid="{28E1B229-0C71-4445-B57A-1102E54C72B1}"/>
    <cellStyle name="Millares 11 4 4 2 2 5" xfId="30111" xr:uid="{ED212796-9489-49DC-AE00-F167D645EDC9}"/>
    <cellStyle name="Millares 11 4 4 2 3" xfId="14129" xr:uid="{44F7A814-75B7-40E3-B58A-E9A26811594C}"/>
    <cellStyle name="Millares 11 4 4 2 3 2" xfId="26115" xr:uid="{12060082-387D-4BDA-9804-792FF53AC45C}"/>
    <cellStyle name="Millares 11 4 4 2 3 3" xfId="38100" xr:uid="{C7D3CCF5-2C8D-48DB-97AA-C28700CDACC7}"/>
    <cellStyle name="Millares 11 4 4 2 4" xfId="22119" xr:uid="{1197DFED-590E-47CB-B9C1-5B7D62907039}"/>
    <cellStyle name="Millares 11 4 4 2 4 2" xfId="34104" xr:uid="{007CEDD1-8FD0-4FFB-BAF8-B58DF1A506E7}"/>
    <cellStyle name="Millares 11 4 4 2 5" xfId="18125" xr:uid="{E03793A2-DE1F-4451-8D1A-68B2C606EDEE}"/>
    <cellStyle name="Millares 11 4 4 2 6" xfId="30110" xr:uid="{19D9AE56-D845-4CCE-AD91-AB9D434D2167}"/>
    <cellStyle name="Millares 11 4 4 3" xfId="650" xr:uid="{3619D7A1-7E68-4DE0-9E7B-942FDA33EF12}"/>
    <cellStyle name="Millares 11 4 4 3 2" xfId="651" xr:uid="{BF1DBE09-73F6-40B6-91B9-38878681A3EF}"/>
    <cellStyle name="Millares 11 4 4 3 2 2" xfId="14132" xr:uid="{E239AE3A-BE9A-4D40-8154-082F0AEF6315}"/>
    <cellStyle name="Millares 11 4 4 3 2 2 2" xfId="26118" xr:uid="{3C0BB9E1-18E5-466A-8406-D3B2F68DF45E}"/>
    <cellStyle name="Millares 11 4 4 3 2 2 3" xfId="38103" xr:uid="{DC938FB7-4914-4F3A-BE6C-71C4C59EE667}"/>
    <cellStyle name="Millares 11 4 4 3 2 3" xfId="22122" xr:uid="{CDA383F5-F79D-4FFB-B39A-8A615E1CAC02}"/>
    <cellStyle name="Millares 11 4 4 3 2 3 2" xfId="34107" xr:uid="{CC789E55-46FD-42BD-B504-981E39C38DFD}"/>
    <cellStyle name="Millares 11 4 4 3 2 4" xfId="18128" xr:uid="{4DECC8A8-FF9D-4248-9F23-CEC9B7D03813}"/>
    <cellStyle name="Millares 11 4 4 3 2 5" xfId="30113" xr:uid="{73BFDAFD-8A12-4701-9FC6-525C30C48BA4}"/>
    <cellStyle name="Millares 11 4 4 3 3" xfId="14131" xr:uid="{965C42AD-999A-401A-921F-356ED8089918}"/>
    <cellStyle name="Millares 11 4 4 3 3 2" xfId="26117" xr:uid="{4E51C2DC-076D-4BCD-A27F-9539F5422523}"/>
    <cellStyle name="Millares 11 4 4 3 3 3" xfId="38102" xr:uid="{B6441AFA-894E-4867-85EB-2525056F8440}"/>
    <cellStyle name="Millares 11 4 4 3 4" xfId="22121" xr:uid="{874D7FCD-0000-48CA-A80F-763707AE82D1}"/>
    <cellStyle name="Millares 11 4 4 3 4 2" xfId="34106" xr:uid="{1FA9792F-2A9D-4F85-BCC5-F2E1A320DB56}"/>
    <cellStyle name="Millares 11 4 4 3 5" xfId="18127" xr:uid="{CEB93A29-7705-4EEB-B939-85070F2F5DFC}"/>
    <cellStyle name="Millares 11 4 4 3 6" xfId="30112" xr:uid="{77D5D920-8E71-4544-A535-1C4F73839065}"/>
    <cellStyle name="Millares 11 4 4 4" xfId="652" xr:uid="{34E4DE82-02BA-41CE-8B4E-1682BCD20F0D}"/>
    <cellStyle name="Millares 11 4 4 4 2" xfId="14133" xr:uid="{897F2B91-73A1-441B-AEF3-9D78F1C7539B}"/>
    <cellStyle name="Millares 11 4 4 4 2 2" xfId="26119" xr:uid="{02C5F8F3-6D1B-4B14-A40D-0330EE1E022C}"/>
    <cellStyle name="Millares 11 4 4 4 2 3" xfId="38104" xr:uid="{7A37169E-6908-4728-9553-EF272EF27181}"/>
    <cellStyle name="Millares 11 4 4 4 3" xfId="22123" xr:uid="{24A2B13C-D8DD-499F-84A5-E239F075E8F2}"/>
    <cellStyle name="Millares 11 4 4 4 3 2" xfId="34108" xr:uid="{905AD136-3D01-49D6-A02A-A7DABD1C8403}"/>
    <cellStyle name="Millares 11 4 4 4 4" xfId="18129" xr:uid="{714F73F2-23DB-48F2-94AB-BDF19E23FEF0}"/>
    <cellStyle name="Millares 11 4 4 4 5" xfId="30114" xr:uid="{C96B6C75-ECCE-4821-B1FE-C69BDEB4A887}"/>
    <cellStyle name="Millares 11 4 4 5" xfId="653" xr:uid="{89A084FB-7344-47ED-BEBF-01FAACB18C0C}"/>
    <cellStyle name="Millares 11 4 4 5 2" xfId="14134" xr:uid="{2BA2EE29-1C1C-4D18-B3E8-B00ABD3C5F8A}"/>
    <cellStyle name="Millares 11 4 4 5 2 2" xfId="26120" xr:uid="{9562112A-DC7B-411A-9EAF-06911C59EB7B}"/>
    <cellStyle name="Millares 11 4 4 5 2 3" xfId="38105" xr:uid="{447F1F1E-977F-4D54-B83E-9F3967EAB3D2}"/>
    <cellStyle name="Millares 11 4 4 5 3" xfId="22124" xr:uid="{AC1D616B-25FA-46F5-ABBB-02C1DD6DCFCB}"/>
    <cellStyle name="Millares 11 4 4 5 3 2" xfId="34109" xr:uid="{11425DB9-7053-458D-A8A7-E4402FD7E01E}"/>
    <cellStyle name="Millares 11 4 4 5 4" xfId="18130" xr:uid="{4F497014-724F-4DFC-9FA6-63BADA8CF861}"/>
    <cellStyle name="Millares 11 4 4 5 5" xfId="30115" xr:uid="{1F727C76-9994-49EA-AC19-23B01D312489}"/>
    <cellStyle name="Millares 11 4 4 6" xfId="14128" xr:uid="{345B4660-634C-45C6-992F-601077ECA1FB}"/>
    <cellStyle name="Millares 11 4 4 6 2" xfId="26114" xr:uid="{BD510B03-D755-4E92-84F6-240AFFBFAFE7}"/>
    <cellStyle name="Millares 11 4 4 6 3" xfId="38099" xr:uid="{4A584538-F43B-492F-BB35-0BC1EF34133B}"/>
    <cellStyle name="Millares 11 4 4 7" xfId="22118" xr:uid="{9FEAACCA-0702-42B9-8F65-1E0D794611D6}"/>
    <cellStyle name="Millares 11 4 4 7 2" xfId="34103" xr:uid="{F621FA71-97A1-465E-974A-1752CC57953B}"/>
    <cellStyle name="Millares 11 4 4 8" xfId="18124" xr:uid="{EF0D9AF9-4439-4C0E-ADA9-482933A05E55}"/>
    <cellStyle name="Millares 11 4 4 9" xfId="30109" xr:uid="{B294E2E9-DF87-4049-B8F0-BA9CE4628039}"/>
    <cellStyle name="Millares 11 4 5" xfId="654" xr:uid="{51597870-2F9E-41CE-AA44-E92A0311DBA3}"/>
    <cellStyle name="Millares 11 4 5 2" xfId="655" xr:uid="{6BE77B87-C3CC-4F80-BFB4-55F771084F89}"/>
    <cellStyle name="Millares 11 4 5 2 2" xfId="14136" xr:uid="{5D674C9E-DA0A-4F57-9CDF-E871CC36A087}"/>
    <cellStyle name="Millares 11 4 5 2 2 2" xfId="26122" xr:uid="{17632B8A-A4BC-4311-9D41-97FCC73384E6}"/>
    <cellStyle name="Millares 11 4 5 2 2 3" xfId="38107" xr:uid="{EC6202B1-4692-4CB3-B1CB-DCE5E4B70C13}"/>
    <cellStyle name="Millares 11 4 5 2 3" xfId="22126" xr:uid="{3CBE0D2C-E33A-451C-A19C-06FBD26BBD51}"/>
    <cellStyle name="Millares 11 4 5 2 3 2" xfId="34111" xr:uid="{7ACDCB78-FBB8-4E1B-A215-35DD27B88EFB}"/>
    <cellStyle name="Millares 11 4 5 2 4" xfId="18132" xr:uid="{C7AE3B36-2023-4B67-9772-21B283B47407}"/>
    <cellStyle name="Millares 11 4 5 2 5" xfId="30117" xr:uid="{C3B7ED7A-70E1-464E-AEDD-EBA4BA2A1302}"/>
    <cellStyle name="Millares 11 4 5 3" xfId="14135" xr:uid="{9FB0FF5E-DBB3-4284-B432-39B34D77C9B8}"/>
    <cellStyle name="Millares 11 4 5 3 2" xfId="26121" xr:uid="{371F7B4A-0F60-4E60-8662-B7CC615A893E}"/>
    <cellStyle name="Millares 11 4 5 3 3" xfId="38106" xr:uid="{0F18C001-D57F-4F24-8E69-3A8C1B806D4F}"/>
    <cellStyle name="Millares 11 4 5 4" xfId="22125" xr:uid="{66CD5E03-F869-4704-8916-1D8773DEF7B9}"/>
    <cellStyle name="Millares 11 4 5 4 2" xfId="34110" xr:uid="{F7E1A590-0F8E-47EC-863D-AB5E9C70DA33}"/>
    <cellStyle name="Millares 11 4 5 5" xfId="18131" xr:uid="{B25021CD-34FC-4698-82F2-E5A13C8D933C}"/>
    <cellStyle name="Millares 11 4 5 6" xfId="30116" xr:uid="{B2842DCA-2C3C-486C-A589-830A84935899}"/>
    <cellStyle name="Millares 11 4 6" xfId="656" xr:uid="{2FB1E23A-A18B-4056-B030-614A997DD546}"/>
    <cellStyle name="Millares 11 4 6 2" xfId="657" xr:uid="{A228BD6A-47F4-4CF0-87C4-5D222C7A63F8}"/>
    <cellStyle name="Millares 11 4 6 2 2" xfId="14138" xr:uid="{1CC1EC72-4053-4FC5-9732-DBB449E8E279}"/>
    <cellStyle name="Millares 11 4 6 2 2 2" xfId="26124" xr:uid="{DB9095ED-3BB9-4D92-B2C5-F1A3568035EA}"/>
    <cellStyle name="Millares 11 4 6 2 2 3" xfId="38109" xr:uid="{5E0CD146-B033-4CB3-A085-94673F96ED3B}"/>
    <cellStyle name="Millares 11 4 6 2 3" xfId="22128" xr:uid="{622DA622-BB82-4662-9088-F8EB88A00955}"/>
    <cellStyle name="Millares 11 4 6 2 3 2" xfId="34113" xr:uid="{EFD45D40-24A1-41FF-AEF9-4B3D48F2CD52}"/>
    <cellStyle name="Millares 11 4 6 2 4" xfId="18134" xr:uid="{1739FDD4-ACA5-4211-8C52-512DE5AD94E8}"/>
    <cellStyle name="Millares 11 4 6 2 5" xfId="30119" xr:uid="{EE5E084A-C0BF-4A3B-B915-509DE1DCE09D}"/>
    <cellStyle name="Millares 11 4 6 3" xfId="14137" xr:uid="{A088EFEB-1B1A-4CCD-87F6-9A828853E51A}"/>
    <cellStyle name="Millares 11 4 6 3 2" xfId="26123" xr:uid="{FF6DC960-F4D6-4B5C-8A65-4292504403D3}"/>
    <cellStyle name="Millares 11 4 6 3 3" xfId="38108" xr:uid="{4E18113B-5E36-498E-8BEC-06F09C622889}"/>
    <cellStyle name="Millares 11 4 6 4" xfId="22127" xr:uid="{094C2683-48ED-499C-AEC9-371675D0B0B0}"/>
    <cellStyle name="Millares 11 4 6 4 2" xfId="34112" xr:uid="{7AF76E5B-5D1C-407E-97AE-CE817BDCAA54}"/>
    <cellStyle name="Millares 11 4 6 5" xfId="18133" xr:uid="{6CC2998B-B94E-480A-8B75-C102AEE727E3}"/>
    <cellStyle name="Millares 11 4 6 6" xfId="30118" xr:uid="{545F0517-A594-4434-B044-EAB7D0C70C80}"/>
    <cellStyle name="Millares 11 4 7" xfId="658" xr:uid="{FC124000-6692-44B9-BEAB-35FAD574D06D}"/>
    <cellStyle name="Millares 11 4 7 2" xfId="659" xr:uid="{D41F1383-A85B-4FD2-8F72-050226857EC0}"/>
    <cellStyle name="Millares 11 4 7 2 2" xfId="14140" xr:uid="{AF47CDB2-3886-4001-84AF-293B2E8B6709}"/>
    <cellStyle name="Millares 11 4 7 2 2 2" xfId="26126" xr:uid="{4935B7F1-63E1-4C38-83FD-430C9D15D0B0}"/>
    <cellStyle name="Millares 11 4 7 2 2 3" xfId="38111" xr:uid="{DF560E0A-E208-439C-B2A7-CDFCBC2E522F}"/>
    <cellStyle name="Millares 11 4 7 2 3" xfId="22130" xr:uid="{DC142355-BC05-44A6-9B89-61AA2FFAE0C6}"/>
    <cellStyle name="Millares 11 4 7 2 3 2" xfId="34115" xr:uid="{847E967C-7A9B-4546-A407-F51FCF145CA9}"/>
    <cellStyle name="Millares 11 4 7 2 4" xfId="18136" xr:uid="{36D70F5F-638A-4761-82B6-55E66F490B3B}"/>
    <cellStyle name="Millares 11 4 7 2 5" xfId="30121" xr:uid="{C2E24894-3C42-46F6-9007-6C43DD6A7DAF}"/>
    <cellStyle name="Millares 11 4 7 3" xfId="14139" xr:uid="{D2F066D0-A743-4331-B1B3-8E424818736E}"/>
    <cellStyle name="Millares 11 4 7 3 2" xfId="26125" xr:uid="{67D9D7EA-87F5-4A73-A789-9B2AF87A02F3}"/>
    <cellStyle name="Millares 11 4 7 3 3" xfId="38110" xr:uid="{ECC6B836-D85D-42C6-9BCF-B046CE0D1CC6}"/>
    <cellStyle name="Millares 11 4 7 4" xfId="22129" xr:uid="{01AE7D19-9EDD-4D0D-A3A6-D95CF86AD78C}"/>
    <cellStyle name="Millares 11 4 7 4 2" xfId="34114" xr:uid="{CF1F2A92-818A-4782-A276-84190CF44A8A}"/>
    <cellStyle name="Millares 11 4 7 5" xfId="18135" xr:uid="{4D2FD303-B371-4A34-9E35-E8710331B822}"/>
    <cellStyle name="Millares 11 4 7 6" xfId="30120" xr:uid="{57916612-542C-481B-9F26-4B26C7527A20}"/>
    <cellStyle name="Millares 11 4 8" xfId="660" xr:uid="{C5058A83-A92A-495A-A31E-007D05448547}"/>
    <cellStyle name="Millares 11 4 8 2" xfId="14141" xr:uid="{1284D803-5400-4158-95C8-94BAC91142E5}"/>
    <cellStyle name="Millares 11 4 8 2 2" xfId="26127" xr:uid="{42C808FD-0FB4-40B9-9FE1-AF13087A878E}"/>
    <cellStyle name="Millares 11 4 8 2 3" xfId="38112" xr:uid="{8C6D29DB-34C3-4267-B2F1-6026506AEB75}"/>
    <cellStyle name="Millares 11 4 8 3" xfId="22131" xr:uid="{2DF22214-B495-40E4-B4E1-D35AA82746B4}"/>
    <cellStyle name="Millares 11 4 8 3 2" xfId="34116" xr:uid="{79608537-65C3-4893-B509-9E680C7752B2}"/>
    <cellStyle name="Millares 11 4 8 4" xfId="18137" xr:uid="{D52564E3-214C-4CE6-AC41-397C2B8BC8F1}"/>
    <cellStyle name="Millares 11 4 8 5" xfId="30122" xr:uid="{23D638EF-FBC5-4891-AEAE-A7FE24B63AED}"/>
    <cellStyle name="Millares 11 4 9" xfId="661" xr:uid="{1F97B862-9B25-47F3-AA93-761A2A6A51FF}"/>
    <cellStyle name="Millares 11 4 9 2" xfId="14142" xr:uid="{41975D16-C5AE-449B-8063-42D07310F8D3}"/>
    <cellStyle name="Millares 11 4 9 2 2" xfId="26128" xr:uid="{3AE4EE9B-4152-4F02-984A-1B28D132AB13}"/>
    <cellStyle name="Millares 11 4 9 2 3" xfId="38113" xr:uid="{85A5C40E-B228-4ED9-87BD-1639C3A76C65}"/>
    <cellStyle name="Millares 11 4 9 3" xfId="22132" xr:uid="{09584BDD-2E29-4C66-A5E6-EBDD5A92AC1D}"/>
    <cellStyle name="Millares 11 4 9 3 2" xfId="34117" xr:uid="{C38ADC71-782E-4199-BA86-22C17F0B1D17}"/>
    <cellStyle name="Millares 11 4 9 4" xfId="18138" xr:uid="{7731932C-9B5C-4AAF-BDEB-3A5610A52BD0}"/>
    <cellStyle name="Millares 11 4 9 5" xfId="30123" xr:uid="{7BE71063-FB58-4AAD-A35D-2FB19496BCA5}"/>
    <cellStyle name="Millares 11 5" xfId="662" xr:uid="{BFC2C7FF-24A6-4B5D-A884-1A4AB9D062C4}"/>
    <cellStyle name="Millares 11 5 10" xfId="14143" xr:uid="{5C0E48AB-FC33-4C41-AE4A-B139C4DA5719}"/>
    <cellStyle name="Millares 11 5 10 2" xfId="26129" xr:uid="{67553590-7000-4BCF-A15F-E2550EFAEAA6}"/>
    <cellStyle name="Millares 11 5 10 3" xfId="38114" xr:uid="{A62032C6-4A4C-41D1-B698-240099C848EA}"/>
    <cellStyle name="Millares 11 5 11" xfId="22133" xr:uid="{546455CC-F5C2-481A-8A73-F475D00D572E}"/>
    <cellStyle name="Millares 11 5 11 2" xfId="34118" xr:uid="{718D4AC1-B8C3-4CCC-9307-8D5A12F83ECF}"/>
    <cellStyle name="Millares 11 5 12" xfId="18139" xr:uid="{81ED88C4-F30D-4EF3-B8D6-239CFDC25546}"/>
    <cellStyle name="Millares 11 5 13" xfId="30124" xr:uid="{8A05634E-9309-42A7-8579-76B31723E371}"/>
    <cellStyle name="Millares 11 5 2" xfId="663" xr:uid="{FD52C612-21C5-4F01-A72E-CA79EDD94927}"/>
    <cellStyle name="Millares 11 5 2 10" xfId="18140" xr:uid="{13045C9F-B063-4D9D-BFD2-C8EC0C9C213C}"/>
    <cellStyle name="Millares 11 5 2 11" xfId="30125" xr:uid="{E0EF707C-A5BF-437C-98B8-42CA2AF25231}"/>
    <cellStyle name="Millares 11 5 2 2" xfId="664" xr:uid="{0243AB1E-CE0E-44EA-A4E8-D992B701B7C9}"/>
    <cellStyle name="Millares 11 5 2 2 2" xfId="665" xr:uid="{D18A3F19-C1AB-4F31-8ADD-84121E6701DA}"/>
    <cellStyle name="Millares 11 5 2 2 2 2" xfId="666" xr:uid="{98ACC564-4985-4C14-BC04-AB6B1C70E6D5}"/>
    <cellStyle name="Millares 11 5 2 2 2 2 2" xfId="14147" xr:uid="{86A6AF33-D16B-4DF1-B759-0FFAFF8C0CBC}"/>
    <cellStyle name="Millares 11 5 2 2 2 2 2 2" xfId="26133" xr:uid="{7D45C479-2B0D-423C-84CA-E8C8A4B97C66}"/>
    <cellStyle name="Millares 11 5 2 2 2 2 2 3" xfId="38118" xr:uid="{79D708AA-EF29-4128-9B97-1BDA3D863807}"/>
    <cellStyle name="Millares 11 5 2 2 2 2 3" xfId="22137" xr:uid="{B233120C-E7C6-4BF5-81F1-952565973CAA}"/>
    <cellStyle name="Millares 11 5 2 2 2 2 3 2" xfId="34122" xr:uid="{7F9757E5-8C35-40EF-8CAD-368A59AD92C2}"/>
    <cellStyle name="Millares 11 5 2 2 2 2 4" xfId="18143" xr:uid="{4AB344BB-72BF-42F0-A8B3-988C56790C79}"/>
    <cellStyle name="Millares 11 5 2 2 2 2 5" xfId="30128" xr:uid="{F3866A25-A575-4C77-9E49-2115F9D94591}"/>
    <cellStyle name="Millares 11 5 2 2 2 3" xfId="14146" xr:uid="{CAE81820-AAE8-41EC-AFA7-7555A7E40680}"/>
    <cellStyle name="Millares 11 5 2 2 2 3 2" xfId="26132" xr:uid="{C568192F-644F-422F-ADE3-28C20F5757B7}"/>
    <cellStyle name="Millares 11 5 2 2 2 3 3" xfId="38117" xr:uid="{E028A38B-7C9E-4786-99BC-BD50C50CAB03}"/>
    <cellStyle name="Millares 11 5 2 2 2 4" xfId="22136" xr:uid="{B6260DCF-FAE5-44F7-8467-598E34FB4161}"/>
    <cellStyle name="Millares 11 5 2 2 2 4 2" xfId="34121" xr:uid="{8255487F-6E34-4564-9DCF-32A063300E91}"/>
    <cellStyle name="Millares 11 5 2 2 2 5" xfId="18142" xr:uid="{7D96AFAA-C8DC-4952-87D2-B053B2BD951D}"/>
    <cellStyle name="Millares 11 5 2 2 2 6" xfId="30127" xr:uid="{4F540E33-A868-488C-ACC8-CC2025D225E5}"/>
    <cellStyle name="Millares 11 5 2 2 3" xfId="667" xr:uid="{4E0C0FF4-B73F-41D9-BAEE-146D0EEC09B7}"/>
    <cellStyle name="Millares 11 5 2 2 3 2" xfId="668" xr:uid="{E3BC3713-CC7D-4BFF-BA5F-E62F2266709E}"/>
    <cellStyle name="Millares 11 5 2 2 3 2 2" xfId="14149" xr:uid="{B5264673-2633-43F8-B74B-99E0A65C967A}"/>
    <cellStyle name="Millares 11 5 2 2 3 2 2 2" xfId="26135" xr:uid="{5F8EAF45-E1F7-4D39-8696-980889832A08}"/>
    <cellStyle name="Millares 11 5 2 2 3 2 2 3" xfId="38120" xr:uid="{B041BD37-51C0-4059-884C-6902647F6A05}"/>
    <cellStyle name="Millares 11 5 2 2 3 2 3" xfId="22139" xr:uid="{6336D390-AE49-4ABF-B4B7-F29DD1868820}"/>
    <cellStyle name="Millares 11 5 2 2 3 2 3 2" xfId="34124" xr:uid="{3B0FF07E-5BD7-4CA5-B1E9-CDC4A6AC1A21}"/>
    <cellStyle name="Millares 11 5 2 2 3 2 4" xfId="18145" xr:uid="{825A995F-8EFD-4F46-A68C-67BE3AF16944}"/>
    <cellStyle name="Millares 11 5 2 2 3 2 5" xfId="30130" xr:uid="{FB774851-C79A-4EEF-B26D-D21AC5659BBB}"/>
    <cellStyle name="Millares 11 5 2 2 3 3" xfId="14148" xr:uid="{90B2D93B-B757-4E70-80E9-08E50E94258A}"/>
    <cellStyle name="Millares 11 5 2 2 3 3 2" xfId="26134" xr:uid="{765A0BE9-F3C5-41E8-B3DE-E74E01F601CE}"/>
    <cellStyle name="Millares 11 5 2 2 3 3 3" xfId="38119" xr:uid="{F549CF11-AFAB-4DA8-8084-3671DAC3D163}"/>
    <cellStyle name="Millares 11 5 2 2 3 4" xfId="22138" xr:uid="{96E3051D-50C6-4834-93D1-9373D254D335}"/>
    <cellStyle name="Millares 11 5 2 2 3 4 2" xfId="34123" xr:uid="{52988063-3DB5-4FA2-AA93-E31E6C8F7A3F}"/>
    <cellStyle name="Millares 11 5 2 2 3 5" xfId="18144" xr:uid="{D7D4A423-64DA-4E00-9E4F-9AD3F523CE39}"/>
    <cellStyle name="Millares 11 5 2 2 3 6" xfId="30129" xr:uid="{9FAEB18B-40E5-47A3-B607-EFDBB2DB5968}"/>
    <cellStyle name="Millares 11 5 2 2 4" xfId="669" xr:uid="{A21CC856-AC57-44E9-8E0D-A3021AE2CFB5}"/>
    <cellStyle name="Millares 11 5 2 2 4 2" xfId="14150" xr:uid="{B37C733C-08AD-44BC-BEFB-C386F034A457}"/>
    <cellStyle name="Millares 11 5 2 2 4 2 2" xfId="26136" xr:uid="{4D28376A-5968-46E9-B56B-B9B753AF5093}"/>
    <cellStyle name="Millares 11 5 2 2 4 2 3" xfId="38121" xr:uid="{96E18BA1-4DD7-465B-847C-AB28A7BB4600}"/>
    <cellStyle name="Millares 11 5 2 2 4 3" xfId="22140" xr:uid="{6D8455A4-7097-4557-8FFD-548C23EFF5AB}"/>
    <cellStyle name="Millares 11 5 2 2 4 3 2" xfId="34125" xr:uid="{BE7D46E4-0306-4055-815F-71B54813A0DA}"/>
    <cellStyle name="Millares 11 5 2 2 4 4" xfId="18146" xr:uid="{49155196-C88E-4331-92BE-738813E73A0E}"/>
    <cellStyle name="Millares 11 5 2 2 4 5" xfId="30131" xr:uid="{34DE9D53-893B-484E-8804-FFD2326A42FC}"/>
    <cellStyle name="Millares 11 5 2 2 5" xfId="670" xr:uid="{F22459CC-84E3-40D3-9418-E761DC91D693}"/>
    <cellStyle name="Millares 11 5 2 2 5 2" xfId="14151" xr:uid="{1DADD920-1D56-4DBC-B778-BDA1D7835F58}"/>
    <cellStyle name="Millares 11 5 2 2 5 2 2" xfId="26137" xr:uid="{CE1137D4-EF1C-452C-B4A4-1D3BECB82163}"/>
    <cellStyle name="Millares 11 5 2 2 5 2 3" xfId="38122" xr:uid="{E0AE2E30-00A6-4F69-A646-C30CF908A6D1}"/>
    <cellStyle name="Millares 11 5 2 2 5 3" xfId="22141" xr:uid="{61BDFFAD-4207-4610-82BC-11E6627EA4A8}"/>
    <cellStyle name="Millares 11 5 2 2 5 3 2" xfId="34126" xr:uid="{6B00F3F8-DA9C-4F99-BA3B-F1E3AE4E17EF}"/>
    <cellStyle name="Millares 11 5 2 2 5 4" xfId="18147" xr:uid="{022A4662-F189-4CCE-B2DD-DBFAD2A84EC9}"/>
    <cellStyle name="Millares 11 5 2 2 5 5" xfId="30132" xr:uid="{F318CA34-23A8-4D1C-B871-9DE1F11B774D}"/>
    <cellStyle name="Millares 11 5 2 2 6" xfId="14145" xr:uid="{9FB74136-4595-44B8-8633-880F5B9CC937}"/>
    <cellStyle name="Millares 11 5 2 2 6 2" xfId="26131" xr:uid="{68030B94-CD6C-422E-9151-E844EDE5A157}"/>
    <cellStyle name="Millares 11 5 2 2 6 3" xfId="38116" xr:uid="{30114115-E3B6-41C0-B2DD-409F1F3B4881}"/>
    <cellStyle name="Millares 11 5 2 2 7" xfId="22135" xr:uid="{583CCF8A-271C-4E82-A631-77165938A694}"/>
    <cellStyle name="Millares 11 5 2 2 7 2" xfId="34120" xr:uid="{36CB200B-F78D-4755-B5EF-C260F0F920E9}"/>
    <cellStyle name="Millares 11 5 2 2 8" xfId="18141" xr:uid="{AE5EF164-C414-4545-A0BA-747FF3C751E1}"/>
    <cellStyle name="Millares 11 5 2 2 9" xfId="30126" xr:uid="{991ECF0B-72AC-4893-AAB6-9533AB8A2991}"/>
    <cellStyle name="Millares 11 5 2 3" xfId="671" xr:uid="{651BFC5F-606D-413F-9C36-0EE02B1332F6}"/>
    <cellStyle name="Millares 11 5 2 3 2" xfId="672" xr:uid="{CF3EF2FD-52F8-4FA7-B312-CEDFF344BCCF}"/>
    <cellStyle name="Millares 11 5 2 3 2 2" xfId="14153" xr:uid="{812A9AC5-9F41-4726-A7D5-B7489969471E}"/>
    <cellStyle name="Millares 11 5 2 3 2 2 2" xfId="26139" xr:uid="{8B62221B-3634-4D83-9C3C-3092345EF469}"/>
    <cellStyle name="Millares 11 5 2 3 2 2 3" xfId="38124" xr:uid="{06812F8D-C07E-46F7-8AF5-FDF755CAD045}"/>
    <cellStyle name="Millares 11 5 2 3 2 3" xfId="22143" xr:uid="{EA1154A7-E8EC-45B9-9FEA-C0EF2E5DA7F5}"/>
    <cellStyle name="Millares 11 5 2 3 2 3 2" xfId="34128" xr:uid="{AE019713-5858-481A-BF9A-A28A8247D14F}"/>
    <cellStyle name="Millares 11 5 2 3 2 4" xfId="18149" xr:uid="{D2F95C8E-1ADA-4C85-A932-F75C3A008126}"/>
    <cellStyle name="Millares 11 5 2 3 2 5" xfId="30134" xr:uid="{580473DF-0D0A-4DB9-BED5-E89D19013EEB}"/>
    <cellStyle name="Millares 11 5 2 3 3" xfId="14152" xr:uid="{00FDF2E9-8351-4828-8BEF-1AEA28545339}"/>
    <cellStyle name="Millares 11 5 2 3 3 2" xfId="26138" xr:uid="{D511CC7C-A8E2-4ACC-9F1D-3ECACE0D10FE}"/>
    <cellStyle name="Millares 11 5 2 3 3 3" xfId="38123" xr:uid="{8D226FA9-EA6B-4F8B-93EF-4AFBDB893878}"/>
    <cellStyle name="Millares 11 5 2 3 4" xfId="22142" xr:uid="{05E3B0E1-FCD6-4142-8842-4380A85769D8}"/>
    <cellStyle name="Millares 11 5 2 3 4 2" xfId="34127" xr:uid="{D17E08F6-D86C-4B98-B384-E7E97EEAAF70}"/>
    <cellStyle name="Millares 11 5 2 3 5" xfId="18148" xr:uid="{2E0296FD-2565-4538-8CB6-28E5E2818ED3}"/>
    <cellStyle name="Millares 11 5 2 3 6" xfId="30133" xr:uid="{BD213A8E-03FF-40B6-8147-BF5C725DEC33}"/>
    <cellStyle name="Millares 11 5 2 4" xfId="673" xr:uid="{097125F7-8277-4361-88BD-DA7F2372982F}"/>
    <cellStyle name="Millares 11 5 2 4 2" xfId="674" xr:uid="{FBD586E3-9529-4B28-9F5D-36F3FE76B167}"/>
    <cellStyle name="Millares 11 5 2 4 2 2" xfId="14155" xr:uid="{12335AE8-1EA1-498A-A4D8-F86D1C48FAE2}"/>
    <cellStyle name="Millares 11 5 2 4 2 2 2" xfId="26141" xr:uid="{27021E1A-1F9F-4915-80DF-285009098C3F}"/>
    <cellStyle name="Millares 11 5 2 4 2 2 3" xfId="38126" xr:uid="{97B7EBDF-C60B-45C1-A80A-CEE2193440EA}"/>
    <cellStyle name="Millares 11 5 2 4 2 3" xfId="22145" xr:uid="{EFF6FF09-83F9-4A6F-8936-33D56D0B1B06}"/>
    <cellStyle name="Millares 11 5 2 4 2 3 2" xfId="34130" xr:uid="{69574491-8F3F-4947-89F3-7C8099686987}"/>
    <cellStyle name="Millares 11 5 2 4 2 4" xfId="18151" xr:uid="{A6A588BD-B917-457B-BDAF-D2D4795B7069}"/>
    <cellStyle name="Millares 11 5 2 4 2 5" xfId="30136" xr:uid="{903F1A62-9E77-43C2-9A79-86C0DAB5B1BF}"/>
    <cellStyle name="Millares 11 5 2 4 3" xfId="14154" xr:uid="{9E9DAC40-EE2D-445F-AA8C-D5EAD9450E2D}"/>
    <cellStyle name="Millares 11 5 2 4 3 2" xfId="26140" xr:uid="{4C0DA1B1-4383-4B39-9374-12D7011605AF}"/>
    <cellStyle name="Millares 11 5 2 4 3 3" xfId="38125" xr:uid="{B106E02A-08B7-46EB-83D6-181EB5F701A4}"/>
    <cellStyle name="Millares 11 5 2 4 4" xfId="22144" xr:uid="{17B358BA-3CFE-4BDB-8A89-7A3E82240232}"/>
    <cellStyle name="Millares 11 5 2 4 4 2" xfId="34129" xr:uid="{C22DBC99-199E-4119-9FD0-BDBF8EB9C3F1}"/>
    <cellStyle name="Millares 11 5 2 4 5" xfId="18150" xr:uid="{B02628A1-C26C-44E5-8C0F-1B2C1A0E01E3}"/>
    <cellStyle name="Millares 11 5 2 4 6" xfId="30135" xr:uid="{918BCAE5-28D3-4F29-B232-F3A6B15D5B5F}"/>
    <cellStyle name="Millares 11 5 2 5" xfId="675" xr:uid="{F0225E72-3E9D-4173-B388-6F849819E2A0}"/>
    <cellStyle name="Millares 11 5 2 5 2" xfId="676" xr:uid="{970730A3-8761-462C-BB93-C2D1DD5188E4}"/>
    <cellStyle name="Millares 11 5 2 5 2 2" xfId="14157" xr:uid="{AD6CB3E5-A13D-4B37-B2B5-97638604587D}"/>
    <cellStyle name="Millares 11 5 2 5 2 2 2" xfId="26143" xr:uid="{75C2194D-8511-4CA7-812C-1844EE83D9F5}"/>
    <cellStyle name="Millares 11 5 2 5 2 2 3" xfId="38128" xr:uid="{028CD78B-2F74-4AB1-ACF7-5A5D72198A51}"/>
    <cellStyle name="Millares 11 5 2 5 2 3" xfId="22147" xr:uid="{8C234277-CC45-4EEC-9778-3D1DA03C6101}"/>
    <cellStyle name="Millares 11 5 2 5 2 3 2" xfId="34132" xr:uid="{7816A9A4-F43D-418A-BE17-7107E6273827}"/>
    <cellStyle name="Millares 11 5 2 5 2 4" xfId="18153" xr:uid="{768E7830-28A5-4C4D-9624-36CBB0992192}"/>
    <cellStyle name="Millares 11 5 2 5 2 5" xfId="30138" xr:uid="{85822215-7371-43C4-AF9E-97A80D83AEE5}"/>
    <cellStyle name="Millares 11 5 2 5 3" xfId="14156" xr:uid="{CB1DFF68-3C2E-499B-BD36-925684AA9158}"/>
    <cellStyle name="Millares 11 5 2 5 3 2" xfId="26142" xr:uid="{36AC7E22-74C5-4E74-80A3-B3C79EB722D4}"/>
    <cellStyle name="Millares 11 5 2 5 3 3" xfId="38127" xr:uid="{15BB3E9D-BA0E-4217-82C8-950F6F90BD01}"/>
    <cellStyle name="Millares 11 5 2 5 4" xfId="22146" xr:uid="{067C03FF-2EDE-4957-A52C-8815104FACA4}"/>
    <cellStyle name="Millares 11 5 2 5 4 2" xfId="34131" xr:uid="{9A90079F-175F-40FC-A8C1-3282CB9EACB0}"/>
    <cellStyle name="Millares 11 5 2 5 5" xfId="18152" xr:uid="{AF980A0D-2047-4CA8-818A-F1461FED3FC5}"/>
    <cellStyle name="Millares 11 5 2 5 6" xfId="30137" xr:uid="{4DBAED0E-56B8-4E2D-AD13-E269B954CEE4}"/>
    <cellStyle name="Millares 11 5 2 6" xfId="677" xr:uid="{A8C5D20C-4968-49EF-A5C1-0FA4A08D5606}"/>
    <cellStyle name="Millares 11 5 2 6 2" xfId="14158" xr:uid="{0139BFE6-3307-41B6-AA2B-B1529717F726}"/>
    <cellStyle name="Millares 11 5 2 6 2 2" xfId="26144" xr:uid="{1B0856AD-B9B3-4C66-A05B-F3DBC53F7AFE}"/>
    <cellStyle name="Millares 11 5 2 6 2 3" xfId="38129" xr:uid="{787E8E04-8385-4489-A7CC-2257CBC8CDFE}"/>
    <cellStyle name="Millares 11 5 2 6 3" xfId="22148" xr:uid="{7C42E1E6-1823-4C84-A561-7BB2EC9CDC31}"/>
    <cellStyle name="Millares 11 5 2 6 3 2" xfId="34133" xr:uid="{AE39EC54-4517-47FD-AF2F-8EF07B7022F2}"/>
    <cellStyle name="Millares 11 5 2 6 4" xfId="18154" xr:uid="{B9B7A13D-E84F-4784-9319-A89730CBBC8B}"/>
    <cellStyle name="Millares 11 5 2 6 5" xfId="30139" xr:uid="{78A3CBFD-6E31-4C24-8C79-E2AA266F5F11}"/>
    <cellStyle name="Millares 11 5 2 7" xfId="678" xr:uid="{3FC7609D-D3CC-4074-8AAE-592B13A235CB}"/>
    <cellStyle name="Millares 11 5 2 7 2" xfId="14159" xr:uid="{79B0C4D2-4E6A-4D25-9B4F-330A1F3D5990}"/>
    <cellStyle name="Millares 11 5 2 7 2 2" xfId="26145" xr:uid="{FF42C767-1E1B-431D-8DB0-A682B775CD77}"/>
    <cellStyle name="Millares 11 5 2 7 2 3" xfId="38130" xr:uid="{B8569532-4E33-43EF-BFA3-A75E22B835D0}"/>
    <cellStyle name="Millares 11 5 2 7 3" xfId="22149" xr:uid="{7D6002F7-E21E-4219-B904-A8BA3E58617D}"/>
    <cellStyle name="Millares 11 5 2 7 3 2" xfId="34134" xr:uid="{C76A48BD-5456-4613-9CD4-785DD5CE7623}"/>
    <cellStyle name="Millares 11 5 2 7 4" xfId="18155" xr:uid="{C974E9EA-722C-4CC2-BB6D-840BD9D82E2F}"/>
    <cellStyle name="Millares 11 5 2 7 5" xfId="30140" xr:uid="{2150B39E-DF12-4A3B-804A-89F28B3122F7}"/>
    <cellStyle name="Millares 11 5 2 8" xfId="14144" xr:uid="{F798831A-D459-46F1-854F-16DEB8F37C98}"/>
    <cellStyle name="Millares 11 5 2 8 2" xfId="26130" xr:uid="{918C1D85-AE7D-4CE5-9BD2-7AD839A77B99}"/>
    <cellStyle name="Millares 11 5 2 8 3" xfId="38115" xr:uid="{F70583E2-53CB-4548-84BA-AA52C30F3A35}"/>
    <cellStyle name="Millares 11 5 2 9" xfId="22134" xr:uid="{40DE586B-0034-4AD0-9D11-60FA28107BAC}"/>
    <cellStyle name="Millares 11 5 2 9 2" xfId="34119" xr:uid="{801C711B-528E-4AE9-A930-BB47098E5D79}"/>
    <cellStyle name="Millares 11 5 3" xfId="679" xr:uid="{BDDACFE7-5ECA-486A-A347-294F2CE872FF}"/>
    <cellStyle name="Millares 11 5 3 10" xfId="18156" xr:uid="{23E022B9-FD26-4BE2-85F2-C4AAE5B9F6DA}"/>
    <cellStyle name="Millares 11 5 3 11" xfId="30141" xr:uid="{FCED4F18-00A5-4CD4-BB6F-38EEC3F6D738}"/>
    <cellStyle name="Millares 11 5 3 2" xfId="680" xr:uid="{E278FC20-A13F-44AA-BE91-5CC73FDDB721}"/>
    <cellStyle name="Millares 11 5 3 2 2" xfId="681" xr:uid="{BF3B9F77-9D9C-4AE5-9A50-8205C0FC1019}"/>
    <cellStyle name="Millares 11 5 3 2 2 2" xfId="682" xr:uid="{BAEDB746-636E-4973-9AA5-20280117FE16}"/>
    <cellStyle name="Millares 11 5 3 2 2 2 2" xfId="14163" xr:uid="{A1B6CA7F-3BD3-478D-BF97-5490DB741C0A}"/>
    <cellStyle name="Millares 11 5 3 2 2 2 2 2" xfId="26149" xr:uid="{5FEE8A59-7E73-42D0-B4A2-07F907235420}"/>
    <cellStyle name="Millares 11 5 3 2 2 2 2 3" xfId="38134" xr:uid="{E641501D-5222-4C35-B496-5324EAA96157}"/>
    <cellStyle name="Millares 11 5 3 2 2 2 3" xfId="22153" xr:uid="{AA487EC4-F41B-4B3B-87D6-F72A1D48EE82}"/>
    <cellStyle name="Millares 11 5 3 2 2 2 3 2" xfId="34138" xr:uid="{9C7F0916-C136-4690-A756-94018090AD89}"/>
    <cellStyle name="Millares 11 5 3 2 2 2 4" xfId="18159" xr:uid="{6EF1D6AE-F622-4463-83D9-E1DE867AAA79}"/>
    <cellStyle name="Millares 11 5 3 2 2 2 5" xfId="30144" xr:uid="{18DB8CA0-AFB5-4F4F-A8A8-39F7448DC950}"/>
    <cellStyle name="Millares 11 5 3 2 2 3" xfId="14162" xr:uid="{AF3348B1-D60B-46FD-92FC-CE37DDCD883F}"/>
    <cellStyle name="Millares 11 5 3 2 2 3 2" xfId="26148" xr:uid="{4AF52E67-2E10-4975-B15D-578B6B1B5C6A}"/>
    <cellStyle name="Millares 11 5 3 2 2 3 3" xfId="38133" xr:uid="{77C46B4F-D4F6-43BA-87FE-CCF3C92D597C}"/>
    <cellStyle name="Millares 11 5 3 2 2 4" xfId="22152" xr:uid="{168503DD-A391-4224-BF3C-7292E8F495CB}"/>
    <cellStyle name="Millares 11 5 3 2 2 4 2" xfId="34137" xr:uid="{74B505CE-1DA1-401B-9686-088FC2B58358}"/>
    <cellStyle name="Millares 11 5 3 2 2 5" xfId="18158" xr:uid="{33CEBE9C-B2B4-4B90-8AB1-724709D5C50D}"/>
    <cellStyle name="Millares 11 5 3 2 2 6" xfId="30143" xr:uid="{C8C11CBA-CD8A-4E6B-84DD-86F1519F704B}"/>
    <cellStyle name="Millares 11 5 3 2 3" xfId="683" xr:uid="{A41068CD-4D76-4890-B545-8971F526C474}"/>
    <cellStyle name="Millares 11 5 3 2 3 2" xfId="684" xr:uid="{9F58E8BE-057F-4794-86F2-B36F2A85930E}"/>
    <cellStyle name="Millares 11 5 3 2 3 2 2" xfId="14165" xr:uid="{CF7C7785-F04F-4FD2-8889-9650F3C2D5BC}"/>
    <cellStyle name="Millares 11 5 3 2 3 2 2 2" xfId="26151" xr:uid="{08B2221A-8904-444C-8A54-74721CA77B52}"/>
    <cellStyle name="Millares 11 5 3 2 3 2 2 3" xfId="38136" xr:uid="{FCFFA9A4-01B8-42BB-B4BD-ECB3CCF937BD}"/>
    <cellStyle name="Millares 11 5 3 2 3 2 3" xfId="22155" xr:uid="{964C30A0-D357-4466-8404-42438E483726}"/>
    <cellStyle name="Millares 11 5 3 2 3 2 3 2" xfId="34140" xr:uid="{4F303845-53D2-40E8-A337-A122F11A02BD}"/>
    <cellStyle name="Millares 11 5 3 2 3 2 4" xfId="18161" xr:uid="{FF27CED5-EF12-410F-A12F-B45C2ACDFB21}"/>
    <cellStyle name="Millares 11 5 3 2 3 2 5" xfId="30146" xr:uid="{D732D0B8-DA58-4C08-8EC2-015206B64686}"/>
    <cellStyle name="Millares 11 5 3 2 3 3" xfId="14164" xr:uid="{40568DCC-701F-4981-B50B-9C261F0C0F7F}"/>
    <cellStyle name="Millares 11 5 3 2 3 3 2" xfId="26150" xr:uid="{25270CE8-649E-4CAE-8AFD-22B0884E356F}"/>
    <cellStyle name="Millares 11 5 3 2 3 3 3" xfId="38135" xr:uid="{ECD2651A-CED5-44F8-AD2E-A97740A65411}"/>
    <cellStyle name="Millares 11 5 3 2 3 4" xfId="22154" xr:uid="{DF3E448A-A36C-49FB-8B4E-6723D89A7A53}"/>
    <cellStyle name="Millares 11 5 3 2 3 4 2" xfId="34139" xr:uid="{94538207-180C-4572-8E3D-3863E526B6BC}"/>
    <cellStyle name="Millares 11 5 3 2 3 5" xfId="18160" xr:uid="{06298DFE-337B-466B-9CD1-7C0DCB5E892D}"/>
    <cellStyle name="Millares 11 5 3 2 3 6" xfId="30145" xr:uid="{ADFEE40D-E457-404C-9344-4567B181B20B}"/>
    <cellStyle name="Millares 11 5 3 2 4" xfId="685" xr:uid="{0FFB9ED9-154E-445D-88D9-BA422E36A970}"/>
    <cellStyle name="Millares 11 5 3 2 4 2" xfId="14166" xr:uid="{D823AD6B-97C1-4CB2-A8D8-6676821DB72A}"/>
    <cellStyle name="Millares 11 5 3 2 4 2 2" xfId="26152" xr:uid="{828B6E61-895A-45AD-B45A-973DA7829F85}"/>
    <cellStyle name="Millares 11 5 3 2 4 2 3" xfId="38137" xr:uid="{6F32CD14-060F-4D0D-9DD8-E9F794143D12}"/>
    <cellStyle name="Millares 11 5 3 2 4 3" xfId="22156" xr:uid="{1DF89ADF-57AB-4F1D-AA95-C8F39B2B8B2C}"/>
    <cellStyle name="Millares 11 5 3 2 4 3 2" xfId="34141" xr:uid="{7FDF0EAC-6453-45CD-81B8-A373F9EC8CB3}"/>
    <cellStyle name="Millares 11 5 3 2 4 4" xfId="18162" xr:uid="{9A36DAD1-4085-4484-B39F-BF66A0DA1095}"/>
    <cellStyle name="Millares 11 5 3 2 4 5" xfId="30147" xr:uid="{85F94A8F-FAA3-40A2-A38D-284ACAAF3FAC}"/>
    <cellStyle name="Millares 11 5 3 2 5" xfId="686" xr:uid="{2492201B-274A-4043-BFAA-F37FB76E0972}"/>
    <cellStyle name="Millares 11 5 3 2 5 2" xfId="14167" xr:uid="{11958880-3BDF-40FB-BA36-C82E4AC78769}"/>
    <cellStyle name="Millares 11 5 3 2 5 2 2" xfId="26153" xr:uid="{1343591B-6197-435D-A970-2E7E6C4B740D}"/>
    <cellStyle name="Millares 11 5 3 2 5 2 3" xfId="38138" xr:uid="{B0442D99-8959-4F6B-8C76-9B0EED628366}"/>
    <cellStyle name="Millares 11 5 3 2 5 3" xfId="22157" xr:uid="{8B4970D7-89A0-4D54-BCF4-79035703E577}"/>
    <cellStyle name="Millares 11 5 3 2 5 3 2" xfId="34142" xr:uid="{DAB632C1-ED0C-4AA5-9828-F184AB3B8A04}"/>
    <cellStyle name="Millares 11 5 3 2 5 4" xfId="18163" xr:uid="{21F0219C-A386-43A4-9CDE-383DDDF32332}"/>
    <cellStyle name="Millares 11 5 3 2 5 5" xfId="30148" xr:uid="{6046B62F-BBA2-4205-A2DD-999D29A3A3A1}"/>
    <cellStyle name="Millares 11 5 3 2 6" xfId="14161" xr:uid="{DACD3377-A3FC-4CFA-8EA8-CDF16E3CD9C8}"/>
    <cellStyle name="Millares 11 5 3 2 6 2" xfId="26147" xr:uid="{55887BF8-4A45-42C5-AAA2-E77715E6C025}"/>
    <cellStyle name="Millares 11 5 3 2 6 3" xfId="38132" xr:uid="{DFAD426A-D6CA-45FB-9690-32E5013DA481}"/>
    <cellStyle name="Millares 11 5 3 2 7" xfId="22151" xr:uid="{7C06026D-1802-4E69-AB5D-21A8ED7A059B}"/>
    <cellStyle name="Millares 11 5 3 2 7 2" xfId="34136" xr:uid="{9F7FAD75-A779-43C2-A627-D4304F886371}"/>
    <cellStyle name="Millares 11 5 3 2 8" xfId="18157" xr:uid="{4FEB4180-8D76-4EF3-8D42-772AE6F61D3B}"/>
    <cellStyle name="Millares 11 5 3 2 9" xfId="30142" xr:uid="{151036E8-777A-4B95-BC77-0645CB35877B}"/>
    <cellStyle name="Millares 11 5 3 3" xfId="687" xr:uid="{199D234F-BAA7-4CDC-813A-A9880D6C375F}"/>
    <cellStyle name="Millares 11 5 3 3 2" xfId="688" xr:uid="{07E73143-2516-492B-883D-AC9A793B3D2C}"/>
    <cellStyle name="Millares 11 5 3 3 2 2" xfId="14169" xr:uid="{9B6C145B-F8B1-4420-AA72-05E3CA5D96E3}"/>
    <cellStyle name="Millares 11 5 3 3 2 2 2" xfId="26155" xr:uid="{8C31EC45-4E62-435F-8120-2EBA3609EEC0}"/>
    <cellStyle name="Millares 11 5 3 3 2 2 3" xfId="38140" xr:uid="{3D7DA047-24E6-4C56-A725-BD3133F81FF4}"/>
    <cellStyle name="Millares 11 5 3 3 2 3" xfId="22159" xr:uid="{82E4140B-824A-4EB1-B273-B8CA021A6105}"/>
    <cellStyle name="Millares 11 5 3 3 2 3 2" xfId="34144" xr:uid="{3E2BF58B-A54F-4AF0-B18A-2C200BADE0AD}"/>
    <cellStyle name="Millares 11 5 3 3 2 4" xfId="18165" xr:uid="{A5BED015-F604-49BA-800F-E7C9F6DBC8A5}"/>
    <cellStyle name="Millares 11 5 3 3 2 5" xfId="30150" xr:uid="{1BA3492A-1CD4-4327-8FE7-8188FEC1D99B}"/>
    <cellStyle name="Millares 11 5 3 3 3" xfId="14168" xr:uid="{22417352-38D6-40E6-B145-04D844F4C038}"/>
    <cellStyle name="Millares 11 5 3 3 3 2" xfId="26154" xr:uid="{C97E08E4-3E9F-46B8-897F-7E373635CA3C}"/>
    <cellStyle name="Millares 11 5 3 3 3 3" xfId="38139" xr:uid="{50BF99FA-7851-4DC8-95B7-7BC6DFD45941}"/>
    <cellStyle name="Millares 11 5 3 3 4" xfId="22158" xr:uid="{34E4A3A4-34D8-4A1C-B951-F1441AB7E383}"/>
    <cellStyle name="Millares 11 5 3 3 4 2" xfId="34143" xr:uid="{7FF4E152-FFAE-4E13-A91C-017AC645D11D}"/>
    <cellStyle name="Millares 11 5 3 3 5" xfId="18164" xr:uid="{F4B7621E-41F8-43B3-A17B-A9AE171233BD}"/>
    <cellStyle name="Millares 11 5 3 3 6" xfId="30149" xr:uid="{7267F582-81FB-4A75-8EF8-C42B0B2E1BDC}"/>
    <cellStyle name="Millares 11 5 3 4" xfId="689" xr:uid="{82C41013-150D-4474-B307-339084FDF817}"/>
    <cellStyle name="Millares 11 5 3 4 2" xfId="690" xr:uid="{9D7F6A3A-83D6-4B28-A2B3-DE844BCF3086}"/>
    <cellStyle name="Millares 11 5 3 4 2 2" xfId="14171" xr:uid="{6DE43E52-AA9E-4C81-BC32-77361185DA6B}"/>
    <cellStyle name="Millares 11 5 3 4 2 2 2" xfId="26157" xr:uid="{5CB4C60D-9CFC-4C48-BB79-36246941E7F4}"/>
    <cellStyle name="Millares 11 5 3 4 2 2 3" xfId="38142" xr:uid="{6E87BBC1-350F-480A-AB62-D1F976E8927A}"/>
    <cellStyle name="Millares 11 5 3 4 2 3" xfId="22161" xr:uid="{8067EFF2-A0AF-4450-AC53-1C06E4024784}"/>
    <cellStyle name="Millares 11 5 3 4 2 3 2" xfId="34146" xr:uid="{6125F1D0-ABCF-47E4-986A-A2AF2E8FF3BC}"/>
    <cellStyle name="Millares 11 5 3 4 2 4" xfId="18167" xr:uid="{0EEB6C51-AD2A-47D7-963B-C83B342A48B5}"/>
    <cellStyle name="Millares 11 5 3 4 2 5" xfId="30152" xr:uid="{254E1281-1311-4F56-838C-BE029CA3E515}"/>
    <cellStyle name="Millares 11 5 3 4 3" xfId="14170" xr:uid="{F25642F8-F6EA-41D9-83B7-B64C091DF9D8}"/>
    <cellStyle name="Millares 11 5 3 4 3 2" xfId="26156" xr:uid="{97850C69-7272-4F80-A8E7-00F8EB48E5E5}"/>
    <cellStyle name="Millares 11 5 3 4 3 3" xfId="38141" xr:uid="{1C47BA9F-E40E-4BCC-9779-9AC5138421FC}"/>
    <cellStyle name="Millares 11 5 3 4 4" xfId="22160" xr:uid="{E5153B9C-A913-487C-A39F-BE19073F1613}"/>
    <cellStyle name="Millares 11 5 3 4 4 2" xfId="34145" xr:uid="{42D76934-EBBB-4AF5-9941-9C2C63A6DA2E}"/>
    <cellStyle name="Millares 11 5 3 4 5" xfId="18166" xr:uid="{D32AE67A-76B9-4C3A-9DD3-8C90E9EADD8D}"/>
    <cellStyle name="Millares 11 5 3 4 6" xfId="30151" xr:uid="{72A57BF2-0211-4F37-B4D2-367047A4206B}"/>
    <cellStyle name="Millares 11 5 3 5" xfId="691" xr:uid="{3FD1D9C1-B191-4F3C-ABC6-948146A3713D}"/>
    <cellStyle name="Millares 11 5 3 5 2" xfId="692" xr:uid="{C1E40931-167D-4CF9-8916-CAF2810DB6CE}"/>
    <cellStyle name="Millares 11 5 3 5 2 2" xfId="14173" xr:uid="{000B6C8A-1C1D-4D1C-95B3-0F51220C49F2}"/>
    <cellStyle name="Millares 11 5 3 5 2 2 2" xfId="26159" xr:uid="{11E80480-45D5-4D27-B1A4-60CCFBE59516}"/>
    <cellStyle name="Millares 11 5 3 5 2 2 3" xfId="38144" xr:uid="{15E09856-133E-43F5-BBEE-9FE030A43AE7}"/>
    <cellStyle name="Millares 11 5 3 5 2 3" xfId="22163" xr:uid="{C3DF3FD5-76F2-4BCE-B2F3-F60F8B891349}"/>
    <cellStyle name="Millares 11 5 3 5 2 3 2" xfId="34148" xr:uid="{F03CFB15-F88E-433A-B309-F015159B743B}"/>
    <cellStyle name="Millares 11 5 3 5 2 4" xfId="18169" xr:uid="{19AE8B43-E253-4129-9AF9-BBB8EA19F1CA}"/>
    <cellStyle name="Millares 11 5 3 5 2 5" xfId="30154" xr:uid="{7CC0D1FC-9A00-425B-8779-ADFC9EDE4783}"/>
    <cellStyle name="Millares 11 5 3 5 3" xfId="14172" xr:uid="{D0BC2FFC-3682-45EA-8F0A-AD340702BD9A}"/>
    <cellStyle name="Millares 11 5 3 5 3 2" xfId="26158" xr:uid="{25DF7ECB-741E-4E42-95F5-70194E39E810}"/>
    <cellStyle name="Millares 11 5 3 5 3 3" xfId="38143" xr:uid="{899A666A-C79D-441F-8579-3F5A70BBEB97}"/>
    <cellStyle name="Millares 11 5 3 5 4" xfId="22162" xr:uid="{BCFC9ACF-1AB6-467E-8F1F-C88ACB19BD2C}"/>
    <cellStyle name="Millares 11 5 3 5 4 2" xfId="34147" xr:uid="{4ED39082-623F-4977-9FBD-1FD024E83EDE}"/>
    <cellStyle name="Millares 11 5 3 5 5" xfId="18168" xr:uid="{55200DF1-43AB-4831-8283-BB7A78E6A743}"/>
    <cellStyle name="Millares 11 5 3 5 6" xfId="30153" xr:uid="{BF09067A-352D-468C-9EE4-F86EFD216A6C}"/>
    <cellStyle name="Millares 11 5 3 6" xfId="693" xr:uid="{BFF414A0-9916-454A-A5CA-0F4B06336DCE}"/>
    <cellStyle name="Millares 11 5 3 6 2" xfId="14174" xr:uid="{5624326F-07B3-4C2E-A213-999C67FB97B8}"/>
    <cellStyle name="Millares 11 5 3 6 2 2" xfId="26160" xr:uid="{C3E43B96-8D2D-48F0-B1DF-AD8618E20F83}"/>
    <cellStyle name="Millares 11 5 3 6 2 3" xfId="38145" xr:uid="{A13C78E3-0724-4EF0-84B9-110ED95D4604}"/>
    <cellStyle name="Millares 11 5 3 6 3" xfId="22164" xr:uid="{2B1B71FB-829E-4579-9AF9-36B9D0906285}"/>
    <cellStyle name="Millares 11 5 3 6 3 2" xfId="34149" xr:uid="{49AD6FD8-2EA7-45DD-8C2D-E3034C67C8E8}"/>
    <cellStyle name="Millares 11 5 3 6 4" xfId="18170" xr:uid="{6D199321-C011-4F81-A501-2C038E6F8878}"/>
    <cellStyle name="Millares 11 5 3 6 5" xfId="30155" xr:uid="{3A088B09-26BE-43AF-ACD9-6EEB148311F6}"/>
    <cellStyle name="Millares 11 5 3 7" xfId="694" xr:uid="{3650C30D-CCE7-4E81-B4A0-03E7506B1E48}"/>
    <cellStyle name="Millares 11 5 3 7 2" xfId="14175" xr:uid="{1F62F622-0F23-4A21-917D-F07D5818B9C1}"/>
    <cellStyle name="Millares 11 5 3 7 2 2" xfId="26161" xr:uid="{21CF7685-AB49-442E-AA27-249EE21ED8FD}"/>
    <cellStyle name="Millares 11 5 3 7 2 3" xfId="38146" xr:uid="{AF6A0E44-7872-4AC1-853D-78275179FEB3}"/>
    <cellStyle name="Millares 11 5 3 7 3" xfId="22165" xr:uid="{1818AA9A-94F6-4CEA-A991-60BCFDE785FD}"/>
    <cellStyle name="Millares 11 5 3 7 3 2" xfId="34150" xr:uid="{BB7E226D-D2BB-4B9E-968C-5482D3D58E5A}"/>
    <cellStyle name="Millares 11 5 3 7 4" xfId="18171" xr:uid="{D915EFA3-ACF7-42F4-BAF7-F80BD27205E8}"/>
    <cellStyle name="Millares 11 5 3 7 5" xfId="30156" xr:uid="{29FC6151-CBD8-479F-A8F6-C0537222844C}"/>
    <cellStyle name="Millares 11 5 3 8" xfId="14160" xr:uid="{2BB897C8-0BA6-4215-B43F-AE2DA6A05D64}"/>
    <cellStyle name="Millares 11 5 3 8 2" xfId="26146" xr:uid="{8092926F-8339-40F3-A8C8-E4FAA33455EF}"/>
    <cellStyle name="Millares 11 5 3 8 3" xfId="38131" xr:uid="{9AD8B4C2-9C91-416A-A183-E4DBDB612401}"/>
    <cellStyle name="Millares 11 5 3 9" xfId="22150" xr:uid="{CAC385FD-A2C9-4BC9-8B6C-48111EB9B40D}"/>
    <cellStyle name="Millares 11 5 3 9 2" xfId="34135" xr:uid="{2FE9329E-77FD-4B88-AFBD-4F05639412DF}"/>
    <cellStyle name="Millares 11 5 4" xfId="695" xr:uid="{2AC7AF0D-1723-41A6-B3F0-EF576C0AD8A5}"/>
    <cellStyle name="Millares 11 5 4 2" xfId="696" xr:uid="{10E8F75E-FEA4-48DF-8322-C5C6A70F8A5E}"/>
    <cellStyle name="Millares 11 5 4 2 2" xfId="697" xr:uid="{ACD9BFD1-CF52-484B-B46E-51609E2E4ED1}"/>
    <cellStyle name="Millares 11 5 4 2 2 2" xfId="14178" xr:uid="{5499D15F-DA4B-434E-93E6-93C40F7D2FDA}"/>
    <cellStyle name="Millares 11 5 4 2 2 2 2" xfId="26164" xr:uid="{70D0E777-80FF-4250-B7EE-E5995CEDBD80}"/>
    <cellStyle name="Millares 11 5 4 2 2 2 3" xfId="38149" xr:uid="{92C0B812-AF02-4F75-AB75-7352CF1DA94B}"/>
    <cellStyle name="Millares 11 5 4 2 2 3" xfId="22168" xr:uid="{341123F5-D3F4-4DB0-B548-A55FAB5551ED}"/>
    <cellStyle name="Millares 11 5 4 2 2 3 2" xfId="34153" xr:uid="{946A9388-5576-43A3-9B71-7A480DDD7730}"/>
    <cellStyle name="Millares 11 5 4 2 2 4" xfId="18174" xr:uid="{A1BF041E-FEF5-48E6-BA4A-36502D1EF514}"/>
    <cellStyle name="Millares 11 5 4 2 2 5" xfId="30159" xr:uid="{A433C3BA-B49A-48AD-AA6F-988EEEFE6B13}"/>
    <cellStyle name="Millares 11 5 4 2 3" xfId="14177" xr:uid="{0FE3062F-D22A-4810-A0CA-BD1A37212395}"/>
    <cellStyle name="Millares 11 5 4 2 3 2" xfId="26163" xr:uid="{D718E47B-102A-4573-9C89-9CC69626AFDE}"/>
    <cellStyle name="Millares 11 5 4 2 3 3" xfId="38148" xr:uid="{41BBE816-C973-426F-83D1-EB817B8EEBAF}"/>
    <cellStyle name="Millares 11 5 4 2 4" xfId="22167" xr:uid="{0A66396D-B10F-4206-93F2-34B427CB08A9}"/>
    <cellStyle name="Millares 11 5 4 2 4 2" xfId="34152" xr:uid="{E1B47D77-3B4A-4825-B075-D23A90EA7333}"/>
    <cellStyle name="Millares 11 5 4 2 5" xfId="18173" xr:uid="{56486D6B-20D8-465C-B1AB-92981EA71051}"/>
    <cellStyle name="Millares 11 5 4 2 6" xfId="30158" xr:uid="{124B8C5C-22CE-4888-9BF8-8E02CA3C1B1F}"/>
    <cellStyle name="Millares 11 5 4 3" xfId="698" xr:uid="{9EAA469D-77BF-42AD-9547-83B6569299DE}"/>
    <cellStyle name="Millares 11 5 4 3 2" xfId="699" xr:uid="{5BF9922D-8A47-4D9C-9526-0E628A519BFB}"/>
    <cellStyle name="Millares 11 5 4 3 2 2" xfId="14180" xr:uid="{B915C5F1-8696-4B82-B856-6976A82157CA}"/>
    <cellStyle name="Millares 11 5 4 3 2 2 2" xfId="26166" xr:uid="{10861CD1-DEEC-4414-9683-AE6C164ABDEB}"/>
    <cellStyle name="Millares 11 5 4 3 2 2 3" xfId="38151" xr:uid="{19D06552-6FD9-4C8E-879C-03B8F87191B4}"/>
    <cellStyle name="Millares 11 5 4 3 2 3" xfId="22170" xr:uid="{1F588653-8F4C-4F78-B0A6-451C846753AB}"/>
    <cellStyle name="Millares 11 5 4 3 2 3 2" xfId="34155" xr:uid="{72A7D319-544B-4B3F-A76A-CD8A1D1F1FAD}"/>
    <cellStyle name="Millares 11 5 4 3 2 4" xfId="18176" xr:uid="{306D2968-BC83-4C62-B4E1-7117118F668C}"/>
    <cellStyle name="Millares 11 5 4 3 2 5" xfId="30161" xr:uid="{17AC0C11-281E-42FF-9615-2004063E3583}"/>
    <cellStyle name="Millares 11 5 4 3 3" xfId="14179" xr:uid="{9F435DE7-BA23-409E-8D43-B2E7BA2A7053}"/>
    <cellStyle name="Millares 11 5 4 3 3 2" xfId="26165" xr:uid="{CF2D6315-BD42-4180-B30D-1D0A81B6B59C}"/>
    <cellStyle name="Millares 11 5 4 3 3 3" xfId="38150" xr:uid="{B2DB39FB-E3C7-4477-B33F-812B54489944}"/>
    <cellStyle name="Millares 11 5 4 3 4" xfId="22169" xr:uid="{0C79C01D-5F31-4A05-8ADA-667DDF6CB676}"/>
    <cellStyle name="Millares 11 5 4 3 4 2" xfId="34154" xr:uid="{0B19F9D4-7C26-4A00-B04E-F20B613C568F}"/>
    <cellStyle name="Millares 11 5 4 3 5" xfId="18175" xr:uid="{BC3C2C26-4F11-4F3C-B73B-A97F6BEC3B1D}"/>
    <cellStyle name="Millares 11 5 4 3 6" xfId="30160" xr:uid="{D13EBA44-C273-411D-86A2-87B05A3477F5}"/>
    <cellStyle name="Millares 11 5 4 4" xfId="700" xr:uid="{68ABC863-E6E2-4C67-9210-457154B4E0C1}"/>
    <cellStyle name="Millares 11 5 4 4 2" xfId="14181" xr:uid="{2CBB53D5-327D-404E-AA72-D83C484F9258}"/>
    <cellStyle name="Millares 11 5 4 4 2 2" xfId="26167" xr:uid="{7A978D30-995B-419E-BCDF-4FBAA307E559}"/>
    <cellStyle name="Millares 11 5 4 4 2 3" xfId="38152" xr:uid="{0696752C-3723-41E1-AD06-669FE5D9A743}"/>
    <cellStyle name="Millares 11 5 4 4 3" xfId="22171" xr:uid="{A1236F69-6669-489F-B358-EBE3801C4998}"/>
    <cellStyle name="Millares 11 5 4 4 3 2" xfId="34156" xr:uid="{2C5FA95C-CA5A-4153-81D4-5A90DF4FCF0E}"/>
    <cellStyle name="Millares 11 5 4 4 4" xfId="18177" xr:uid="{F6068732-4B30-4BBA-B079-BC0B076D87F1}"/>
    <cellStyle name="Millares 11 5 4 4 5" xfId="30162" xr:uid="{C620A669-CE2A-4CF8-B1CC-E29BC7F88B81}"/>
    <cellStyle name="Millares 11 5 4 5" xfId="701" xr:uid="{E5BB7B60-0F28-4A17-9C51-30893A03F114}"/>
    <cellStyle name="Millares 11 5 4 5 2" xfId="14182" xr:uid="{967FF11D-7A09-418F-8303-75523E7C5932}"/>
    <cellStyle name="Millares 11 5 4 5 2 2" xfId="26168" xr:uid="{A7A3D2F8-1B03-404C-9F92-97582173850B}"/>
    <cellStyle name="Millares 11 5 4 5 2 3" xfId="38153" xr:uid="{CDCDBC10-8CFC-4BCE-A435-C087927F3D97}"/>
    <cellStyle name="Millares 11 5 4 5 3" xfId="22172" xr:uid="{5DD5199A-BCFB-4577-83DE-B14BB1E2FA20}"/>
    <cellStyle name="Millares 11 5 4 5 3 2" xfId="34157" xr:uid="{EB6AEDB2-AAD7-452F-9EC5-10E9FF329920}"/>
    <cellStyle name="Millares 11 5 4 5 4" xfId="18178" xr:uid="{52E89A7D-5E5F-4080-951D-6920EF68150B}"/>
    <cellStyle name="Millares 11 5 4 5 5" xfId="30163" xr:uid="{F83888D1-849F-494F-9728-4486E44C9764}"/>
    <cellStyle name="Millares 11 5 4 6" xfId="14176" xr:uid="{84826CFD-1E2A-4CA7-8373-0EAAE4CA4C04}"/>
    <cellStyle name="Millares 11 5 4 6 2" xfId="26162" xr:uid="{DE8E7765-4C2A-4732-9645-CE215CB631A8}"/>
    <cellStyle name="Millares 11 5 4 6 3" xfId="38147" xr:uid="{3939E14F-F63D-47B8-B7E9-36972CA4DD1A}"/>
    <cellStyle name="Millares 11 5 4 7" xfId="22166" xr:uid="{2AE203F3-1276-4740-8ACF-84B38A1E4538}"/>
    <cellStyle name="Millares 11 5 4 7 2" xfId="34151" xr:uid="{BC2CBBAD-86F5-4645-B707-288763458AC4}"/>
    <cellStyle name="Millares 11 5 4 8" xfId="18172" xr:uid="{BBDEA254-04CD-40A0-A965-FC6FDC286A04}"/>
    <cellStyle name="Millares 11 5 4 9" xfId="30157" xr:uid="{CCD844A2-AE21-4D2E-95F5-B8DB2A8B9739}"/>
    <cellStyle name="Millares 11 5 5" xfId="702" xr:uid="{47171C4A-DD7F-49FE-982D-1E473783E4A8}"/>
    <cellStyle name="Millares 11 5 5 2" xfId="703" xr:uid="{7D8BA79A-CDA8-43EA-8115-75862247234F}"/>
    <cellStyle name="Millares 11 5 5 2 2" xfId="14184" xr:uid="{EA6BE6D2-07A9-4B25-BEE8-100A9DF1E5A9}"/>
    <cellStyle name="Millares 11 5 5 2 2 2" xfId="26170" xr:uid="{A9C07CD8-15DC-489D-A128-E745F74EF689}"/>
    <cellStyle name="Millares 11 5 5 2 2 3" xfId="38155" xr:uid="{723D46A1-24B8-41AB-B92A-3F22033D2063}"/>
    <cellStyle name="Millares 11 5 5 2 3" xfId="22174" xr:uid="{4A10E28C-278E-4898-8985-FB20826924AE}"/>
    <cellStyle name="Millares 11 5 5 2 3 2" xfId="34159" xr:uid="{317FD293-FFDF-4A6F-937C-7A572FD6CDC4}"/>
    <cellStyle name="Millares 11 5 5 2 4" xfId="18180" xr:uid="{4E5DFE3D-5B58-4C9C-BAD5-A1097B66F7FE}"/>
    <cellStyle name="Millares 11 5 5 2 5" xfId="30165" xr:uid="{7440F1DA-0B08-436F-897B-AA9E5CDDACCA}"/>
    <cellStyle name="Millares 11 5 5 3" xfId="14183" xr:uid="{C662BE1F-3F5F-47AB-88DE-1C9377B9C735}"/>
    <cellStyle name="Millares 11 5 5 3 2" xfId="26169" xr:uid="{4347BAED-D014-44BC-A772-7DB1A68633BE}"/>
    <cellStyle name="Millares 11 5 5 3 3" xfId="38154" xr:uid="{16AFF382-6069-4D0C-9DB3-79E4E84FA165}"/>
    <cellStyle name="Millares 11 5 5 4" xfId="22173" xr:uid="{BE951819-9F25-465C-ADFA-696E972A14F4}"/>
    <cellStyle name="Millares 11 5 5 4 2" xfId="34158" xr:uid="{F260B702-DE0E-4E5E-8BE4-CB765965B754}"/>
    <cellStyle name="Millares 11 5 5 5" xfId="18179" xr:uid="{C7AA6561-2F32-4AA5-9EB5-F2933942C4CA}"/>
    <cellStyle name="Millares 11 5 5 6" xfId="30164" xr:uid="{CB2A8509-3CBB-4318-AA9F-02BEFBBEF462}"/>
    <cellStyle name="Millares 11 5 6" xfId="704" xr:uid="{7917AD51-50DE-4F45-B189-2A1346CDD906}"/>
    <cellStyle name="Millares 11 5 6 2" xfId="705" xr:uid="{54C5816D-7F34-4BAF-9A66-90A3F8FE4C6D}"/>
    <cellStyle name="Millares 11 5 6 2 2" xfId="14186" xr:uid="{169FDAA4-32B0-4C5A-A3FC-CE0F0A55BD82}"/>
    <cellStyle name="Millares 11 5 6 2 2 2" xfId="26172" xr:uid="{505935DE-CDF6-44DD-9863-24818A5C484C}"/>
    <cellStyle name="Millares 11 5 6 2 2 3" xfId="38157" xr:uid="{D745731D-33FB-42DD-A0F5-DA27E6D8EE52}"/>
    <cellStyle name="Millares 11 5 6 2 3" xfId="22176" xr:uid="{D19E890A-BBE6-4035-BC0F-74DB42E78706}"/>
    <cellStyle name="Millares 11 5 6 2 3 2" xfId="34161" xr:uid="{CAC13A44-26DE-4562-81D6-9CC504351730}"/>
    <cellStyle name="Millares 11 5 6 2 4" xfId="18182" xr:uid="{EFEEBDC2-D45D-4FAB-B149-0BF34A17DF62}"/>
    <cellStyle name="Millares 11 5 6 2 5" xfId="30167" xr:uid="{57DB364A-87FC-4463-A905-F9B505A00094}"/>
    <cellStyle name="Millares 11 5 6 3" xfId="14185" xr:uid="{495C0F07-15CD-4FBC-9761-BFBCF642894D}"/>
    <cellStyle name="Millares 11 5 6 3 2" xfId="26171" xr:uid="{40966A61-5298-43A0-B3D6-9FC494A5D065}"/>
    <cellStyle name="Millares 11 5 6 3 3" xfId="38156" xr:uid="{A684A8C0-5D1F-4469-976E-23FD29404B37}"/>
    <cellStyle name="Millares 11 5 6 4" xfId="22175" xr:uid="{D5FC668D-14F4-4160-89FD-CFA08BDA5150}"/>
    <cellStyle name="Millares 11 5 6 4 2" xfId="34160" xr:uid="{AA7F046D-B55E-438C-A3F1-36CC5F3690D3}"/>
    <cellStyle name="Millares 11 5 6 5" xfId="18181" xr:uid="{3B7DCA79-B152-401D-8283-3C2CBDA8D29C}"/>
    <cellStyle name="Millares 11 5 6 6" xfId="30166" xr:uid="{91A37F28-5B94-40A6-A819-46BFC2D78CD8}"/>
    <cellStyle name="Millares 11 5 7" xfId="706" xr:uid="{518A4B23-785F-4580-BFFE-778F729F3BA1}"/>
    <cellStyle name="Millares 11 5 7 2" xfId="707" xr:uid="{417169CE-74CC-4666-804C-A53F83819C4E}"/>
    <cellStyle name="Millares 11 5 7 2 2" xfId="14188" xr:uid="{7167ECC9-B15B-48C1-A474-3639747FF69A}"/>
    <cellStyle name="Millares 11 5 7 2 2 2" xfId="26174" xr:uid="{102A9DA1-E0CD-49FF-942C-A4CD081C4EAC}"/>
    <cellStyle name="Millares 11 5 7 2 2 3" xfId="38159" xr:uid="{FD70ACBE-8AAD-4CB4-B66F-7587CE1EFBA7}"/>
    <cellStyle name="Millares 11 5 7 2 3" xfId="22178" xr:uid="{9363521D-4A70-4F8C-9D5D-732000C0BD43}"/>
    <cellStyle name="Millares 11 5 7 2 3 2" xfId="34163" xr:uid="{3F779074-4CCA-49A6-B4E8-6253059F6735}"/>
    <cellStyle name="Millares 11 5 7 2 4" xfId="18184" xr:uid="{C9D9C58E-B5FB-4210-A001-B5C0D2F9D933}"/>
    <cellStyle name="Millares 11 5 7 2 5" xfId="30169" xr:uid="{8258F32B-7827-40B5-9695-ABADDD53C2A5}"/>
    <cellStyle name="Millares 11 5 7 3" xfId="14187" xr:uid="{EEE12D4F-215C-4B60-B14B-1F7254E9C356}"/>
    <cellStyle name="Millares 11 5 7 3 2" xfId="26173" xr:uid="{787A7BF4-57D8-44CC-BCE4-359B9D610670}"/>
    <cellStyle name="Millares 11 5 7 3 3" xfId="38158" xr:uid="{E71902A0-9A56-40B3-B44E-00CBA1F89579}"/>
    <cellStyle name="Millares 11 5 7 4" xfId="22177" xr:uid="{3A918F92-64AF-4DA8-BCAF-FD8892E6519A}"/>
    <cellStyle name="Millares 11 5 7 4 2" xfId="34162" xr:uid="{8593234B-DC97-4045-86BE-34EA9010875C}"/>
    <cellStyle name="Millares 11 5 7 5" xfId="18183" xr:uid="{760C43DA-3E71-4F70-ACAC-4FC8C6E55F62}"/>
    <cellStyle name="Millares 11 5 7 6" xfId="30168" xr:uid="{804EE697-5A5C-4060-89B8-2A6F3992D242}"/>
    <cellStyle name="Millares 11 5 8" xfId="708" xr:uid="{702C31B7-3AE4-4926-87D5-73AADDBB8A47}"/>
    <cellStyle name="Millares 11 5 8 2" xfId="14189" xr:uid="{78464B48-732A-42E0-A177-E5C84EAEAE60}"/>
    <cellStyle name="Millares 11 5 8 2 2" xfId="26175" xr:uid="{A958A9A1-F05F-4050-B8C7-5B11C33437C2}"/>
    <cellStyle name="Millares 11 5 8 2 3" xfId="38160" xr:uid="{0765B838-3337-47B3-B214-83B65ABE5ECB}"/>
    <cellStyle name="Millares 11 5 8 3" xfId="22179" xr:uid="{8EA2B14D-2D8A-4335-A492-9212E5346199}"/>
    <cellStyle name="Millares 11 5 8 3 2" xfId="34164" xr:uid="{4E4D2599-C5BB-4C32-839E-DC14665C0453}"/>
    <cellStyle name="Millares 11 5 8 4" xfId="18185" xr:uid="{3C487E2F-6FD5-4444-BFEC-07B2D0A5E4F8}"/>
    <cellStyle name="Millares 11 5 8 5" xfId="30170" xr:uid="{CC5A8714-F55B-4592-B46D-DC1C12851320}"/>
    <cellStyle name="Millares 11 5 9" xfId="709" xr:uid="{41A57F8F-7696-4BAE-AE17-E70C99BED918}"/>
    <cellStyle name="Millares 11 5 9 2" xfId="14190" xr:uid="{92BF5E2B-DD40-4F37-9929-55D6DEE87DD2}"/>
    <cellStyle name="Millares 11 5 9 2 2" xfId="26176" xr:uid="{5E7B2CA4-93C7-45E4-922F-F5FA51245320}"/>
    <cellStyle name="Millares 11 5 9 2 3" xfId="38161" xr:uid="{07134ADA-2506-4B2A-8C71-CC15AC695624}"/>
    <cellStyle name="Millares 11 5 9 3" xfId="22180" xr:uid="{E1E5A987-6FAA-4556-ABAC-D14460D99E5E}"/>
    <cellStyle name="Millares 11 5 9 3 2" xfId="34165" xr:uid="{E8DBE2BB-E9C0-4ED3-875D-7AC6709A958F}"/>
    <cellStyle name="Millares 11 5 9 4" xfId="18186" xr:uid="{2194BF4B-1E45-46BA-ACD1-6A4FD9570950}"/>
    <cellStyle name="Millares 11 5 9 5" xfId="30171" xr:uid="{E46169D7-892A-4610-84C7-F0DDE501A65A}"/>
    <cellStyle name="Millares 11 6" xfId="710" xr:uid="{7AA44926-3905-4E93-A34E-093D87A5A41E}"/>
    <cellStyle name="Millares 11 6 10" xfId="14191" xr:uid="{97AD2D73-9039-45E2-A0B0-6B6D470B62EF}"/>
    <cellStyle name="Millares 11 6 10 2" xfId="26177" xr:uid="{1D1FE309-E1AA-4B2E-B92B-18C1C726AEEB}"/>
    <cellStyle name="Millares 11 6 10 3" xfId="38162" xr:uid="{245FA25C-2A6F-409A-96F7-5CAD4ADF7BF2}"/>
    <cellStyle name="Millares 11 6 11" xfId="22181" xr:uid="{DB6B8053-1938-42E5-811D-942578CC391F}"/>
    <cellStyle name="Millares 11 6 11 2" xfId="34166" xr:uid="{FC7DEF59-BDFE-4670-A616-F40A8A4CF1F8}"/>
    <cellStyle name="Millares 11 6 12" xfId="18187" xr:uid="{AB7BBF7D-8C59-46FB-84BB-79CBA2AF17C2}"/>
    <cellStyle name="Millares 11 6 13" xfId="30172" xr:uid="{8DCBC7C7-C434-4E8D-BDBE-467812B28176}"/>
    <cellStyle name="Millares 11 6 2" xfId="711" xr:uid="{0477EC9A-7344-472B-8141-59F2FF86FCB9}"/>
    <cellStyle name="Millares 11 6 2 10" xfId="18188" xr:uid="{2D7510FE-E5A4-4C7E-B248-A1448920BCD1}"/>
    <cellStyle name="Millares 11 6 2 11" xfId="30173" xr:uid="{76F94E74-2DFE-4295-AC2F-55FC0BDB1F88}"/>
    <cellStyle name="Millares 11 6 2 2" xfId="712" xr:uid="{2262E7CE-EA07-4140-AAFE-E350A8CF0ABF}"/>
    <cellStyle name="Millares 11 6 2 2 2" xfId="713" xr:uid="{12B5CDB7-2F66-4CFF-9B1A-2F7BE4C9DE6A}"/>
    <cellStyle name="Millares 11 6 2 2 2 2" xfId="714" xr:uid="{3D610FC0-B9C5-4F7D-9CD0-56953168DC9A}"/>
    <cellStyle name="Millares 11 6 2 2 2 2 2" xfId="14195" xr:uid="{9A4B1078-5EE3-4832-B30F-2F170696E79E}"/>
    <cellStyle name="Millares 11 6 2 2 2 2 2 2" xfId="26181" xr:uid="{AC2F8311-5433-4177-86C5-B123BD899F45}"/>
    <cellStyle name="Millares 11 6 2 2 2 2 2 3" xfId="38166" xr:uid="{EC613926-6BEF-436E-A8C5-3EFEB6498371}"/>
    <cellStyle name="Millares 11 6 2 2 2 2 3" xfId="22185" xr:uid="{C8891B48-943B-4415-B33C-94524343A4B3}"/>
    <cellStyle name="Millares 11 6 2 2 2 2 3 2" xfId="34170" xr:uid="{58BCC0C5-B5EC-4D76-AFE8-1E6FE136BC5E}"/>
    <cellStyle name="Millares 11 6 2 2 2 2 4" xfId="18191" xr:uid="{E23BBF01-83EB-474C-8AF1-433BC892B625}"/>
    <cellStyle name="Millares 11 6 2 2 2 2 5" xfId="30176" xr:uid="{4D13E7FB-A69E-4D0A-98A4-1E2DA3A75196}"/>
    <cellStyle name="Millares 11 6 2 2 2 3" xfId="14194" xr:uid="{307EF059-6223-4C7F-88FC-1F1AFD40397C}"/>
    <cellStyle name="Millares 11 6 2 2 2 3 2" xfId="26180" xr:uid="{77DABBA7-458D-45CC-84C0-927DD5B15F71}"/>
    <cellStyle name="Millares 11 6 2 2 2 3 3" xfId="38165" xr:uid="{C94C976C-91CF-42DD-B6F3-F36B2CB8E9AD}"/>
    <cellStyle name="Millares 11 6 2 2 2 4" xfId="22184" xr:uid="{BECC17B1-C459-4614-9F7D-7651A9C58982}"/>
    <cellStyle name="Millares 11 6 2 2 2 4 2" xfId="34169" xr:uid="{854E9C2E-1243-465A-A3FF-FB2F707E9778}"/>
    <cellStyle name="Millares 11 6 2 2 2 5" xfId="18190" xr:uid="{E769A44D-2446-4096-A2CB-104392FCB604}"/>
    <cellStyle name="Millares 11 6 2 2 2 6" xfId="30175" xr:uid="{80624DFC-D0DA-480F-A8D9-E4ED1437BA22}"/>
    <cellStyle name="Millares 11 6 2 2 3" xfId="715" xr:uid="{AEEDCD19-8DF4-4BF4-9670-594B2A384F21}"/>
    <cellStyle name="Millares 11 6 2 2 3 2" xfId="716" xr:uid="{511A3C82-2120-4128-BB6C-29AD04213CBD}"/>
    <cellStyle name="Millares 11 6 2 2 3 2 2" xfId="14197" xr:uid="{E7D76F63-E484-4AE6-BD6D-0B3872BF00AB}"/>
    <cellStyle name="Millares 11 6 2 2 3 2 2 2" xfId="26183" xr:uid="{42EF85D6-DD1D-43E7-A65C-8BDC35B36771}"/>
    <cellStyle name="Millares 11 6 2 2 3 2 2 3" xfId="38168" xr:uid="{69058F96-EBF0-45AF-828F-6BDBDAE313FF}"/>
    <cellStyle name="Millares 11 6 2 2 3 2 3" xfId="22187" xr:uid="{F6D879C8-682A-4C9C-BAA2-E9916BE08CEE}"/>
    <cellStyle name="Millares 11 6 2 2 3 2 3 2" xfId="34172" xr:uid="{E4DA4183-772D-444B-A3D8-6E5F8B92B841}"/>
    <cellStyle name="Millares 11 6 2 2 3 2 4" xfId="18193" xr:uid="{C577F6AB-D0EF-478E-9909-6C1B64278E96}"/>
    <cellStyle name="Millares 11 6 2 2 3 2 5" xfId="30178" xr:uid="{813125E9-69A1-41C7-9533-2B6BD28C7C72}"/>
    <cellStyle name="Millares 11 6 2 2 3 3" xfId="14196" xr:uid="{B2EBE8D4-EAFB-4EFA-8DAA-46E0DE8A2E8D}"/>
    <cellStyle name="Millares 11 6 2 2 3 3 2" xfId="26182" xr:uid="{70FAD82F-3B33-4250-BC14-364627A6727F}"/>
    <cellStyle name="Millares 11 6 2 2 3 3 3" xfId="38167" xr:uid="{2B8AC368-002D-4EBC-BE82-E61889558CB6}"/>
    <cellStyle name="Millares 11 6 2 2 3 4" xfId="22186" xr:uid="{A207D313-15F9-40CE-9DEB-F8532225799C}"/>
    <cellStyle name="Millares 11 6 2 2 3 4 2" xfId="34171" xr:uid="{7DC14007-F3B5-427A-9963-5FCC83E094B2}"/>
    <cellStyle name="Millares 11 6 2 2 3 5" xfId="18192" xr:uid="{279A92AC-95D2-4BC7-AA3B-FD6E32ACB01C}"/>
    <cellStyle name="Millares 11 6 2 2 3 6" xfId="30177" xr:uid="{E3416A3E-1565-4AC5-8429-6275C08620CF}"/>
    <cellStyle name="Millares 11 6 2 2 4" xfId="717" xr:uid="{709B04E0-BC6F-4732-8CAB-01B66A551967}"/>
    <cellStyle name="Millares 11 6 2 2 4 2" xfId="14198" xr:uid="{726F6C42-D6E0-4F71-A84A-0632E60CC8B8}"/>
    <cellStyle name="Millares 11 6 2 2 4 2 2" xfId="26184" xr:uid="{37807A43-90A3-4677-BEA1-9BBA6DA90D30}"/>
    <cellStyle name="Millares 11 6 2 2 4 2 3" xfId="38169" xr:uid="{1FE9CCD7-2222-4B68-ADBC-544E393249B9}"/>
    <cellStyle name="Millares 11 6 2 2 4 3" xfId="22188" xr:uid="{CAA88214-5480-4173-A266-B2F6129CEC03}"/>
    <cellStyle name="Millares 11 6 2 2 4 3 2" xfId="34173" xr:uid="{5C8284C2-C35F-4337-B8DD-2B48DD3B5EA6}"/>
    <cellStyle name="Millares 11 6 2 2 4 4" xfId="18194" xr:uid="{1DAE7A51-EF26-497D-B918-6B7A7E689D61}"/>
    <cellStyle name="Millares 11 6 2 2 4 5" xfId="30179" xr:uid="{49BF6251-7215-4AB8-B3CF-FC2505E4AA0F}"/>
    <cellStyle name="Millares 11 6 2 2 5" xfId="718" xr:uid="{5B085E40-17B1-4252-A44A-413CEF70519E}"/>
    <cellStyle name="Millares 11 6 2 2 5 2" xfId="14199" xr:uid="{547EA9BE-0AD0-4746-A717-8D431A1421F4}"/>
    <cellStyle name="Millares 11 6 2 2 5 2 2" xfId="26185" xr:uid="{7176E63B-D3C7-4559-98F7-84B25FEBD414}"/>
    <cellStyle name="Millares 11 6 2 2 5 2 3" xfId="38170" xr:uid="{507100D2-0499-48D8-A9B6-C3666F253F18}"/>
    <cellStyle name="Millares 11 6 2 2 5 3" xfId="22189" xr:uid="{506EA9BB-1386-4F4A-A59E-08B2D08105B2}"/>
    <cellStyle name="Millares 11 6 2 2 5 3 2" xfId="34174" xr:uid="{2E476FC2-CF96-422B-80F4-1B44D24F7D25}"/>
    <cellStyle name="Millares 11 6 2 2 5 4" xfId="18195" xr:uid="{FB02C9E1-80A7-43A2-B872-78597B35F6FE}"/>
    <cellStyle name="Millares 11 6 2 2 5 5" xfId="30180" xr:uid="{7A6FCC3D-52D0-4BCD-935A-69CC50723E98}"/>
    <cellStyle name="Millares 11 6 2 2 6" xfId="14193" xr:uid="{348F1B59-D588-43C6-AD97-659BA76A03F1}"/>
    <cellStyle name="Millares 11 6 2 2 6 2" xfId="26179" xr:uid="{70729B05-5763-4516-AA8F-54E6E55A6018}"/>
    <cellStyle name="Millares 11 6 2 2 6 3" xfId="38164" xr:uid="{382A83BF-0299-47BA-AF22-C047BD477B4B}"/>
    <cellStyle name="Millares 11 6 2 2 7" xfId="22183" xr:uid="{810F0C22-A869-42C3-B3EE-BB3E52F2C5EE}"/>
    <cellStyle name="Millares 11 6 2 2 7 2" xfId="34168" xr:uid="{0660DB78-AA3F-4F88-943D-7440E29174E9}"/>
    <cellStyle name="Millares 11 6 2 2 8" xfId="18189" xr:uid="{B4D5D1EE-ACBA-40DD-A1EF-AD24FFE63D21}"/>
    <cellStyle name="Millares 11 6 2 2 9" xfId="30174" xr:uid="{1254B5C3-7F06-43A3-A1EA-A4C627602AB1}"/>
    <cellStyle name="Millares 11 6 2 3" xfId="719" xr:uid="{51200826-F075-4528-87C1-C72388F6E724}"/>
    <cellStyle name="Millares 11 6 2 3 2" xfId="720" xr:uid="{E23DBB6C-7682-40AD-B2F5-3DCFF8CCF0ED}"/>
    <cellStyle name="Millares 11 6 2 3 2 2" xfId="14201" xr:uid="{32C43992-40F8-4E62-8F32-F23CB65C9B44}"/>
    <cellStyle name="Millares 11 6 2 3 2 2 2" xfId="26187" xr:uid="{A55F946B-5B10-4ED4-878C-847778D6B59B}"/>
    <cellStyle name="Millares 11 6 2 3 2 2 3" xfId="38172" xr:uid="{250B8661-CA3E-4434-8A4D-F05B316D33FA}"/>
    <cellStyle name="Millares 11 6 2 3 2 3" xfId="22191" xr:uid="{7AA6218D-0AC2-4757-BEE1-AEBB6F95CA11}"/>
    <cellStyle name="Millares 11 6 2 3 2 3 2" xfId="34176" xr:uid="{CF1FE1AC-8182-4EF9-B45F-26D3FD1E8625}"/>
    <cellStyle name="Millares 11 6 2 3 2 4" xfId="18197" xr:uid="{B63AFA79-14A4-400A-ABD6-2182E7ABCCEF}"/>
    <cellStyle name="Millares 11 6 2 3 2 5" xfId="30182" xr:uid="{DAE608C6-7BA9-458C-A2DA-48C29A08A69B}"/>
    <cellStyle name="Millares 11 6 2 3 3" xfId="14200" xr:uid="{A1C27144-BCAE-4545-AF0E-39AB3D1EC473}"/>
    <cellStyle name="Millares 11 6 2 3 3 2" xfId="26186" xr:uid="{026D8343-36C3-4EB7-A8A3-ECEF02DFA21A}"/>
    <cellStyle name="Millares 11 6 2 3 3 3" xfId="38171" xr:uid="{C4C85446-32BF-4B06-B9E0-873DFFA764A6}"/>
    <cellStyle name="Millares 11 6 2 3 4" xfId="22190" xr:uid="{C521CBC0-D47C-456E-A8F9-41048EB4CDE5}"/>
    <cellStyle name="Millares 11 6 2 3 4 2" xfId="34175" xr:uid="{46DE9B01-13FA-4F4A-9238-81E0652C9FFD}"/>
    <cellStyle name="Millares 11 6 2 3 5" xfId="18196" xr:uid="{E153ED9A-8B11-48A9-A75C-A3305CDFDB36}"/>
    <cellStyle name="Millares 11 6 2 3 6" xfId="30181" xr:uid="{2FDB9793-03AA-44B1-8869-6300C09D4AED}"/>
    <cellStyle name="Millares 11 6 2 4" xfId="721" xr:uid="{50AB0B5A-9A3A-4961-935C-90AB57ECBCE0}"/>
    <cellStyle name="Millares 11 6 2 4 2" xfId="722" xr:uid="{898EF6F3-FF71-47A5-BCC2-126ADCF66B44}"/>
    <cellStyle name="Millares 11 6 2 4 2 2" xfId="14203" xr:uid="{5EC53BBB-35E2-4DA6-85AF-A3E225DCD20F}"/>
    <cellStyle name="Millares 11 6 2 4 2 2 2" xfId="26189" xr:uid="{E311C4ED-8AD4-4077-B768-E9C189B12F50}"/>
    <cellStyle name="Millares 11 6 2 4 2 2 3" xfId="38174" xr:uid="{23A60676-9C2C-465A-8A80-3FC8890C10FA}"/>
    <cellStyle name="Millares 11 6 2 4 2 3" xfId="22193" xr:uid="{B62B8282-F008-4532-920B-789E2826AE02}"/>
    <cellStyle name="Millares 11 6 2 4 2 3 2" xfId="34178" xr:uid="{5F971466-48D1-41DB-83A1-BFC0D67859E0}"/>
    <cellStyle name="Millares 11 6 2 4 2 4" xfId="18199" xr:uid="{10DBD4D8-FC5A-4D4C-992A-D05BBF6F4924}"/>
    <cellStyle name="Millares 11 6 2 4 2 5" xfId="30184" xr:uid="{7A312B5E-13B3-48AE-9552-93D430CF89E2}"/>
    <cellStyle name="Millares 11 6 2 4 3" xfId="14202" xr:uid="{C37B9360-0F09-41D4-AE2A-CACF1AF5DDB6}"/>
    <cellStyle name="Millares 11 6 2 4 3 2" xfId="26188" xr:uid="{FE620A8B-E01E-401C-9399-977A4422F74F}"/>
    <cellStyle name="Millares 11 6 2 4 3 3" xfId="38173" xr:uid="{DD19F4E4-93A0-4D03-AFF0-AD524C4B3544}"/>
    <cellStyle name="Millares 11 6 2 4 4" xfId="22192" xr:uid="{21C06716-9636-4479-9B54-EEB6107F412D}"/>
    <cellStyle name="Millares 11 6 2 4 4 2" xfId="34177" xr:uid="{86D0CF89-72E0-44D0-B3C3-F62791CD466B}"/>
    <cellStyle name="Millares 11 6 2 4 5" xfId="18198" xr:uid="{76946127-C1E9-4B79-8309-BF96855B8CD6}"/>
    <cellStyle name="Millares 11 6 2 4 6" xfId="30183" xr:uid="{9E56808D-BF14-4A07-97DC-CD53F46C28C8}"/>
    <cellStyle name="Millares 11 6 2 5" xfId="723" xr:uid="{1CC247A1-2D4C-4B47-915E-488CDA7FB143}"/>
    <cellStyle name="Millares 11 6 2 5 2" xfId="724" xr:uid="{E8597173-BB55-4FDC-9F48-33413E993A52}"/>
    <cellStyle name="Millares 11 6 2 5 2 2" xfId="14205" xr:uid="{D72B1118-134E-4F31-995D-A08C9F35B189}"/>
    <cellStyle name="Millares 11 6 2 5 2 2 2" xfId="26191" xr:uid="{A2482D30-BC26-4710-A1DF-5C7CD5E82ED7}"/>
    <cellStyle name="Millares 11 6 2 5 2 2 3" xfId="38176" xr:uid="{4FD0D8BE-7BCC-4A45-BC64-1D0708C86E1D}"/>
    <cellStyle name="Millares 11 6 2 5 2 3" xfId="22195" xr:uid="{2B2A45F0-CA74-4144-B234-D3E16F7BD9ED}"/>
    <cellStyle name="Millares 11 6 2 5 2 3 2" xfId="34180" xr:uid="{F5E2A567-953C-4056-A977-88E5F3A13767}"/>
    <cellStyle name="Millares 11 6 2 5 2 4" xfId="18201" xr:uid="{0CBAA03F-D08E-44E4-908F-515EF86C5D27}"/>
    <cellStyle name="Millares 11 6 2 5 2 5" xfId="30186" xr:uid="{F8C54745-FA0A-4E95-BA14-18BEB8664F2C}"/>
    <cellStyle name="Millares 11 6 2 5 3" xfId="14204" xr:uid="{1BF6C5B6-C497-4D50-8DB7-291F71E8B86F}"/>
    <cellStyle name="Millares 11 6 2 5 3 2" xfId="26190" xr:uid="{EA956CC7-3752-47AB-86AE-F21FE04E0498}"/>
    <cellStyle name="Millares 11 6 2 5 3 3" xfId="38175" xr:uid="{D5B8273A-130B-4C2D-BAA2-A21765E6005B}"/>
    <cellStyle name="Millares 11 6 2 5 4" xfId="22194" xr:uid="{1A253CC4-2B7D-48A8-84D8-5FA9CDD17028}"/>
    <cellStyle name="Millares 11 6 2 5 4 2" xfId="34179" xr:uid="{8E1B9937-19F6-4837-BD38-D52971B49333}"/>
    <cellStyle name="Millares 11 6 2 5 5" xfId="18200" xr:uid="{C767D6E6-8973-4D09-B378-BCD460CEEFC4}"/>
    <cellStyle name="Millares 11 6 2 5 6" xfId="30185" xr:uid="{F65339D9-26E9-49D9-A230-52B71D3A5AEF}"/>
    <cellStyle name="Millares 11 6 2 6" xfId="725" xr:uid="{74A674C2-1536-493E-91C2-B3D5F93436DB}"/>
    <cellStyle name="Millares 11 6 2 6 2" xfId="14206" xr:uid="{3484A813-49F8-460D-9BF6-93E5A35D6DE6}"/>
    <cellStyle name="Millares 11 6 2 6 2 2" xfId="26192" xr:uid="{39D7A9BF-6B64-4535-B29E-08D8CD5E2EA9}"/>
    <cellStyle name="Millares 11 6 2 6 2 3" xfId="38177" xr:uid="{94F72E5C-210B-41AF-8226-E6ECE0CDC76C}"/>
    <cellStyle name="Millares 11 6 2 6 3" xfId="22196" xr:uid="{1F23FD71-5800-431F-9D51-5DED6E28D3C7}"/>
    <cellStyle name="Millares 11 6 2 6 3 2" xfId="34181" xr:uid="{DCE903AA-99A0-4221-9E20-A679E8C175D0}"/>
    <cellStyle name="Millares 11 6 2 6 4" xfId="18202" xr:uid="{7378A82F-CB2C-402F-A59F-C78680E1A311}"/>
    <cellStyle name="Millares 11 6 2 6 5" xfId="30187" xr:uid="{CBE693B6-8AB6-432E-BA43-FBAEF9FB9C77}"/>
    <cellStyle name="Millares 11 6 2 7" xfId="726" xr:uid="{476AB676-5A1D-473F-B822-9E6FF2288610}"/>
    <cellStyle name="Millares 11 6 2 7 2" xfId="14207" xr:uid="{99DA379F-DD9A-45DD-9647-2F0C34DD8E61}"/>
    <cellStyle name="Millares 11 6 2 7 2 2" xfId="26193" xr:uid="{8E257128-D825-410D-B1CB-8299D6198694}"/>
    <cellStyle name="Millares 11 6 2 7 2 3" xfId="38178" xr:uid="{9913CF2C-9A62-4363-9496-429960A47A48}"/>
    <cellStyle name="Millares 11 6 2 7 3" xfId="22197" xr:uid="{12F2903B-CFB4-4480-AF17-1BA6ADB5C555}"/>
    <cellStyle name="Millares 11 6 2 7 3 2" xfId="34182" xr:uid="{0628750D-1B8F-42A6-ACAF-E880AA726AC0}"/>
    <cellStyle name="Millares 11 6 2 7 4" xfId="18203" xr:uid="{949B10A5-735F-48E2-B0EB-67DE0E55BAA7}"/>
    <cellStyle name="Millares 11 6 2 7 5" xfId="30188" xr:uid="{FC2B7437-D00B-41CB-A367-55F59E8DCD89}"/>
    <cellStyle name="Millares 11 6 2 8" xfId="14192" xr:uid="{D7CDC7C7-0258-462B-976D-936E6CBD6833}"/>
    <cellStyle name="Millares 11 6 2 8 2" xfId="26178" xr:uid="{D1DEA153-4DCC-4768-92E7-03EC6EC4D858}"/>
    <cellStyle name="Millares 11 6 2 8 3" xfId="38163" xr:uid="{A2CE4043-6547-4205-9439-865556AD8EFE}"/>
    <cellStyle name="Millares 11 6 2 9" xfId="22182" xr:uid="{79B77198-B6F8-489C-91A4-11A9820869EE}"/>
    <cellStyle name="Millares 11 6 2 9 2" xfId="34167" xr:uid="{9069AA85-FC82-4C31-A9A0-A444FCB76FE1}"/>
    <cellStyle name="Millares 11 6 3" xfId="727" xr:uid="{501BE1C0-FABF-40A0-8321-08E4C945B19A}"/>
    <cellStyle name="Millares 11 6 3 10" xfId="18204" xr:uid="{7460C033-D3E9-48A5-92B3-B5204A9C02DC}"/>
    <cellStyle name="Millares 11 6 3 11" xfId="30189" xr:uid="{7B3E6FF4-C7F1-48B8-ADDB-A1AE66A27A1A}"/>
    <cellStyle name="Millares 11 6 3 2" xfId="728" xr:uid="{F4550360-45AF-4B0D-AA1F-B4DA77740617}"/>
    <cellStyle name="Millares 11 6 3 2 2" xfId="729" xr:uid="{47686045-C17F-4C4C-8D5D-74536E38BBC2}"/>
    <cellStyle name="Millares 11 6 3 2 2 2" xfId="730" xr:uid="{E4AC0664-DFB5-4392-8632-DEBD2D76650E}"/>
    <cellStyle name="Millares 11 6 3 2 2 2 2" xfId="14211" xr:uid="{A3EBFB41-5D06-47D2-A0FE-20B2FF7EC789}"/>
    <cellStyle name="Millares 11 6 3 2 2 2 2 2" xfId="26197" xr:uid="{D1A44FB1-884E-4052-A200-2BD916D50750}"/>
    <cellStyle name="Millares 11 6 3 2 2 2 2 3" xfId="38182" xr:uid="{4E236B52-BDDF-433D-89A4-98A9070BC204}"/>
    <cellStyle name="Millares 11 6 3 2 2 2 3" xfId="22201" xr:uid="{D49CA200-B349-4C51-BF20-87593B24BCF8}"/>
    <cellStyle name="Millares 11 6 3 2 2 2 3 2" xfId="34186" xr:uid="{0D440615-39E3-47D0-80EE-70D9FE8EBE4B}"/>
    <cellStyle name="Millares 11 6 3 2 2 2 4" xfId="18207" xr:uid="{A3162D2E-E5CE-4F8F-A17A-12DCE70BD024}"/>
    <cellStyle name="Millares 11 6 3 2 2 2 5" xfId="30192" xr:uid="{3843F06F-70C4-4A57-8D38-35C7AEA69745}"/>
    <cellStyle name="Millares 11 6 3 2 2 3" xfId="14210" xr:uid="{63D7FA33-40CC-4431-80BF-414192ECF8CA}"/>
    <cellStyle name="Millares 11 6 3 2 2 3 2" xfId="26196" xr:uid="{2857D769-8E54-4843-A78B-CFABADF1CA2F}"/>
    <cellStyle name="Millares 11 6 3 2 2 3 3" xfId="38181" xr:uid="{DDDFB14C-97D0-4A09-92FB-02121B3817C3}"/>
    <cellStyle name="Millares 11 6 3 2 2 4" xfId="22200" xr:uid="{BF4612CE-771B-4241-BF35-CAF87F2EB82C}"/>
    <cellStyle name="Millares 11 6 3 2 2 4 2" xfId="34185" xr:uid="{0AD56747-D592-4CB6-A7CD-B83264A75D0C}"/>
    <cellStyle name="Millares 11 6 3 2 2 5" xfId="18206" xr:uid="{CD032564-26CE-44EA-93A2-0B71A4352F1A}"/>
    <cellStyle name="Millares 11 6 3 2 2 6" xfId="30191" xr:uid="{A9CA58DE-76AC-4ED3-8164-E391FDB099A9}"/>
    <cellStyle name="Millares 11 6 3 2 3" xfId="731" xr:uid="{765100C8-56FB-4D65-9C30-19959F5AFF74}"/>
    <cellStyle name="Millares 11 6 3 2 3 2" xfId="732" xr:uid="{01F6B693-6750-4AAA-B2F8-E530984F58C9}"/>
    <cellStyle name="Millares 11 6 3 2 3 2 2" xfId="14213" xr:uid="{0A6E39FB-165F-4B9A-A4FD-F5089F0A4A79}"/>
    <cellStyle name="Millares 11 6 3 2 3 2 2 2" xfId="26199" xr:uid="{C2D28C8A-DA4F-4880-9FEB-B8A16C61A60B}"/>
    <cellStyle name="Millares 11 6 3 2 3 2 2 3" xfId="38184" xr:uid="{5522FC99-7745-4B9D-A6F9-E0F2456D167C}"/>
    <cellStyle name="Millares 11 6 3 2 3 2 3" xfId="22203" xr:uid="{86476A4E-B80A-48E1-94CD-23CA955F2285}"/>
    <cellStyle name="Millares 11 6 3 2 3 2 3 2" xfId="34188" xr:uid="{F20C6C2D-D7C7-47F7-8040-EB65AE261BD7}"/>
    <cellStyle name="Millares 11 6 3 2 3 2 4" xfId="18209" xr:uid="{E1367209-C173-4C96-AEE3-10197AC64E6E}"/>
    <cellStyle name="Millares 11 6 3 2 3 2 5" xfId="30194" xr:uid="{F872F119-13F2-4598-9113-621BC880A776}"/>
    <cellStyle name="Millares 11 6 3 2 3 3" xfId="14212" xr:uid="{BC6AFD7A-E752-4D81-A76A-71D9BC8EA82E}"/>
    <cellStyle name="Millares 11 6 3 2 3 3 2" xfId="26198" xr:uid="{2ABE9634-0D30-490F-B022-31644F085A6B}"/>
    <cellStyle name="Millares 11 6 3 2 3 3 3" xfId="38183" xr:uid="{A9C49404-978F-4F72-9A79-F5123F49FCD0}"/>
    <cellStyle name="Millares 11 6 3 2 3 4" xfId="22202" xr:uid="{759157FD-ACDC-4FBC-B437-BD0D7E832944}"/>
    <cellStyle name="Millares 11 6 3 2 3 4 2" xfId="34187" xr:uid="{5AAC93C1-DA28-46CE-9777-F7F45CD58AF7}"/>
    <cellStyle name="Millares 11 6 3 2 3 5" xfId="18208" xr:uid="{789DEC34-B6B2-4B84-B0E1-405EBDC550BD}"/>
    <cellStyle name="Millares 11 6 3 2 3 6" xfId="30193" xr:uid="{F90A8716-6AAF-49E9-9788-5887FFE37EC7}"/>
    <cellStyle name="Millares 11 6 3 2 4" xfId="733" xr:uid="{E376CAB3-94DF-4B0F-AB55-41A65872BB97}"/>
    <cellStyle name="Millares 11 6 3 2 4 2" xfId="14214" xr:uid="{F23EA2E7-0120-4F6C-AE26-B33ADC058EF3}"/>
    <cellStyle name="Millares 11 6 3 2 4 2 2" xfId="26200" xr:uid="{1F19121C-7C1B-4084-B101-5126027F8611}"/>
    <cellStyle name="Millares 11 6 3 2 4 2 3" xfId="38185" xr:uid="{8B8041EF-D2EF-4EB9-AD8A-C077E13E7AFB}"/>
    <cellStyle name="Millares 11 6 3 2 4 3" xfId="22204" xr:uid="{B9612F30-4766-435A-8382-2A168C22E399}"/>
    <cellStyle name="Millares 11 6 3 2 4 3 2" xfId="34189" xr:uid="{DE93DE54-1BF3-45FC-B48A-B3584A13D139}"/>
    <cellStyle name="Millares 11 6 3 2 4 4" xfId="18210" xr:uid="{0FDAEF21-6120-4226-93EF-CF9BD76C3B10}"/>
    <cellStyle name="Millares 11 6 3 2 4 5" xfId="30195" xr:uid="{B333F64A-1135-410A-B8B5-86B22F967A50}"/>
    <cellStyle name="Millares 11 6 3 2 5" xfId="734" xr:uid="{01E7A1B4-1DF1-49B7-B9CB-69D467C8EC48}"/>
    <cellStyle name="Millares 11 6 3 2 5 2" xfId="14215" xr:uid="{8FCDA7E0-CE56-473D-B2D0-B8E2906A1C45}"/>
    <cellStyle name="Millares 11 6 3 2 5 2 2" xfId="26201" xr:uid="{FC916F9C-F143-4F11-8B46-7A4D59019297}"/>
    <cellStyle name="Millares 11 6 3 2 5 2 3" xfId="38186" xr:uid="{842D8064-A73F-40D5-AB9A-32DEE80F30D0}"/>
    <cellStyle name="Millares 11 6 3 2 5 3" xfId="22205" xr:uid="{27E0B20B-F298-4A28-B4E6-DEDF5797DD10}"/>
    <cellStyle name="Millares 11 6 3 2 5 3 2" xfId="34190" xr:uid="{614A01E7-1A42-4EDE-B8CF-3FDF0A64FE4E}"/>
    <cellStyle name="Millares 11 6 3 2 5 4" xfId="18211" xr:uid="{3C09F17E-2CFA-4B57-AB3D-58703B559336}"/>
    <cellStyle name="Millares 11 6 3 2 5 5" xfId="30196" xr:uid="{3BF889A5-A07A-4E45-A0BC-E7EFB9F88E93}"/>
    <cellStyle name="Millares 11 6 3 2 6" xfId="14209" xr:uid="{78FC4C3F-A188-49EF-B371-7D8C63828ADE}"/>
    <cellStyle name="Millares 11 6 3 2 6 2" xfId="26195" xr:uid="{EA35F52B-F012-4CA1-A472-C4580D21B593}"/>
    <cellStyle name="Millares 11 6 3 2 6 3" xfId="38180" xr:uid="{E4FF3667-8753-43FD-93C7-902AEA842CBE}"/>
    <cellStyle name="Millares 11 6 3 2 7" xfId="22199" xr:uid="{A27350BC-65D1-4C13-8107-5F0B912A1922}"/>
    <cellStyle name="Millares 11 6 3 2 7 2" xfId="34184" xr:uid="{980EE373-29A6-48A0-8B91-331DE6754A56}"/>
    <cellStyle name="Millares 11 6 3 2 8" xfId="18205" xr:uid="{0FAF0D17-2166-4721-BFF4-DE6C63734A60}"/>
    <cellStyle name="Millares 11 6 3 2 9" xfId="30190" xr:uid="{386F9578-2C4D-4B42-AD5D-BC24976B3B84}"/>
    <cellStyle name="Millares 11 6 3 3" xfId="735" xr:uid="{14FEFEEF-C6B6-4EEA-B403-58A6F943CFE7}"/>
    <cellStyle name="Millares 11 6 3 3 2" xfId="736" xr:uid="{F8CC12D0-3819-4BCD-AB61-895C08BD4E80}"/>
    <cellStyle name="Millares 11 6 3 3 2 2" xfId="14217" xr:uid="{5F2643DA-49B3-4F03-B4FD-5783EC6121C0}"/>
    <cellStyle name="Millares 11 6 3 3 2 2 2" xfId="26203" xr:uid="{49C4CB1E-A28C-4AD0-B08A-6F7247E5B518}"/>
    <cellStyle name="Millares 11 6 3 3 2 2 3" xfId="38188" xr:uid="{9F9D6F87-E051-4AEE-A410-7F7048501884}"/>
    <cellStyle name="Millares 11 6 3 3 2 3" xfId="22207" xr:uid="{10526195-F8CD-4C15-97C0-79B2268F406F}"/>
    <cellStyle name="Millares 11 6 3 3 2 3 2" xfId="34192" xr:uid="{E282EE4F-28EC-4A92-A6B4-48A7EC002E77}"/>
    <cellStyle name="Millares 11 6 3 3 2 4" xfId="18213" xr:uid="{FCB71D57-A593-4C32-A916-7A20162A18B8}"/>
    <cellStyle name="Millares 11 6 3 3 2 5" xfId="30198" xr:uid="{A8AE5D05-18D1-4D88-979C-71EF199859FD}"/>
    <cellStyle name="Millares 11 6 3 3 3" xfId="14216" xr:uid="{8CCA4888-6347-4008-A57F-1AB73FF4A4D6}"/>
    <cellStyle name="Millares 11 6 3 3 3 2" xfId="26202" xr:uid="{5B8A4C13-24C9-4544-BD65-D01575F1D3DA}"/>
    <cellStyle name="Millares 11 6 3 3 3 3" xfId="38187" xr:uid="{EA5EADB6-1BBE-4F6B-8BFF-02E027C99899}"/>
    <cellStyle name="Millares 11 6 3 3 4" xfId="22206" xr:uid="{6D17CB43-DF38-46F6-9A72-4E759CC57331}"/>
    <cellStyle name="Millares 11 6 3 3 4 2" xfId="34191" xr:uid="{F00E3C45-8C19-4F92-B8F3-F3BF5BB235F6}"/>
    <cellStyle name="Millares 11 6 3 3 5" xfId="18212" xr:uid="{3486C3E2-6219-4103-9CC9-42F882CCE7D0}"/>
    <cellStyle name="Millares 11 6 3 3 6" xfId="30197" xr:uid="{B37552AB-C00F-4FBC-8425-BA161E2987D0}"/>
    <cellStyle name="Millares 11 6 3 4" xfId="737" xr:uid="{9F7307DD-2C5D-40B0-95D7-9C667F167363}"/>
    <cellStyle name="Millares 11 6 3 4 2" xfId="738" xr:uid="{8C22ADCC-4A12-4BE4-A839-96976E4FCA90}"/>
    <cellStyle name="Millares 11 6 3 4 2 2" xfId="14219" xr:uid="{80925181-7E6B-41CF-A4DA-47C58AAE98B9}"/>
    <cellStyle name="Millares 11 6 3 4 2 2 2" xfId="26205" xr:uid="{C7F1EE61-9967-49EF-B467-C8EF2F782D4B}"/>
    <cellStyle name="Millares 11 6 3 4 2 2 3" xfId="38190" xr:uid="{A4C2E7F3-051B-47E0-A923-7475215882BC}"/>
    <cellStyle name="Millares 11 6 3 4 2 3" xfId="22209" xr:uid="{AB300045-6050-4092-A38D-3AC3C9A3B605}"/>
    <cellStyle name="Millares 11 6 3 4 2 3 2" xfId="34194" xr:uid="{3FD7A6B4-61E1-435C-88CD-ED7B81FCED1E}"/>
    <cellStyle name="Millares 11 6 3 4 2 4" xfId="18215" xr:uid="{772B54F3-A1E8-4126-8BAD-760FF06D168E}"/>
    <cellStyle name="Millares 11 6 3 4 2 5" xfId="30200" xr:uid="{58832234-E9DE-4095-8495-524F07D5AD5F}"/>
    <cellStyle name="Millares 11 6 3 4 3" xfId="14218" xr:uid="{2CE9AF88-FBD0-45DC-AA35-632847BD8177}"/>
    <cellStyle name="Millares 11 6 3 4 3 2" xfId="26204" xr:uid="{59665CD5-3DCF-44FD-9360-1E1D86219D51}"/>
    <cellStyle name="Millares 11 6 3 4 3 3" xfId="38189" xr:uid="{99881903-D995-4AE1-B78A-1CE5CE5C1E55}"/>
    <cellStyle name="Millares 11 6 3 4 4" xfId="22208" xr:uid="{08DC20E8-6264-4AA7-8CE4-7E3CEB9817F2}"/>
    <cellStyle name="Millares 11 6 3 4 4 2" xfId="34193" xr:uid="{057B9EF2-B89D-45B7-9BC0-B689AA2EC5EE}"/>
    <cellStyle name="Millares 11 6 3 4 5" xfId="18214" xr:uid="{0CF68BFF-6352-43B5-A135-9B8F2A145D40}"/>
    <cellStyle name="Millares 11 6 3 4 6" xfId="30199" xr:uid="{DA795A32-C48E-4E29-B6C4-703DA24D2DDE}"/>
    <cellStyle name="Millares 11 6 3 5" xfId="739" xr:uid="{2DA1EAD3-F011-4CEC-B8F7-178CAC97C426}"/>
    <cellStyle name="Millares 11 6 3 5 2" xfId="740" xr:uid="{AF78E807-EB33-4E11-AE92-0151DEC318B8}"/>
    <cellStyle name="Millares 11 6 3 5 2 2" xfId="14221" xr:uid="{55459A62-D21A-4A9B-9F8F-6904CEC318E9}"/>
    <cellStyle name="Millares 11 6 3 5 2 2 2" xfId="26207" xr:uid="{9F2E409C-EC6C-45C0-B9D0-539B80B6EB56}"/>
    <cellStyle name="Millares 11 6 3 5 2 2 3" xfId="38192" xr:uid="{73EE2738-DBE3-437C-990E-F833EFDA2305}"/>
    <cellStyle name="Millares 11 6 3 5 2 3" xfId="22211" xr:uid="{56EFB030-E1E8-4D12-BB74-FD592E8DB95E}"/>
    <cellStyle name="Millares 11 6 3 5 2 3 2" xfId="34196" xr:uid="{8B4ADF04-CEF7-4908-BFC0-14D29AF8DAC4}"/>
    <cellStyle name="Millares 11 6 3 5 2 4" xfId="18217" xr:uid="{40CAE508-D558-4174-B001-BA1917CE553E}"/>
    <cellStyle name="Millares 11 6 3 5 2 5" xfId="30202" xr:uid="{FDB7DDF5-5959-47A6-B2D2-8C851FC41D6C}"/>
    <cellStyle name="Millares 11 6 3 5 3" xfId="14220" xr:uid="{AC6E2C5B-899B-482C-A918-0EBB855C31C2}"/>
    <cellStyle name="Millares 11 6 3 5 3 2" xfId="26206" xr:uid="{74C4F90A-1DA3-40E3-8A52-EA633201D5D1}"/>
    <cellStyle name="Millares 11 6 3 5 3 3" xfId="38191" xr:uid="{5B918A23-CE7D-4BB5-BC0E-8D8B7D7B1567}"/>
    <cellStyle name="Millares 11 6 3 5 4" xfId="22210" xr:uid="{7196E998-3CE9-423F-B6C2-96A6AD224614}"/>
    <cellStyle name="Millares 11 6 3 5 4 2" xfId="34195" xr:uid="{FABF523D-31F0-44DC-BD52-3B41B3D2A749}"/>
    <cellStyle name="Millares 11 6 3 5 5" xfId="18216" xr:uid="{3D60A854-979F-4B1B-8AEF-78DBFBB707E1}"/>
    <cellStyle name="Millares 11 6 3 5 6" xfId="30201" xr:uid="{30076A60-8437-4123-B9C4-AB5941141F4A}"/>
    <cellStyle name="Millares 11 6 3 6" xfId="741" xr:uid="{3AA4AFED-5617-4296-9BC3-D4452DC5934C}"/>
    <cellStyle name="Millares 11 6 3 6 2" xfId="14222" xr:uid="{A277B459-82C0-4C13-83D6-84A4D471A630}"/>
    <cellStyle name="Millares 11 6 3 6 2 2" xfId="26208" xr:uid="{F3B58CD2-F4AD-4088-B5CD-6FEE0420E14E}"/>
    <cellStyle name="Millares 11 6 3 6 2 3" xfId="38193" xr:uid="{BFB5B65B-277D-4B78-B364-1CD835CD7D23}"/>
    <cellStyle name="Millares 11 6 3 6 3" xfId="22212" xr:uid="{2E33B8C1-A76C-49D3-945C-F837CA246A49}"/>
    <cellStyle name="Millares 11 6 3 6 3 2" xfId="34197" xr:uid="{1E80BCC9-1B2E-45BA-B9D3-324BA7FCC396}"/>
    <cellStyle name="Millares 11 6 3 6 4" xfId="18218" xr:uid="{7AB18F0D-1FEF-4C48-9287-EF5087729AA2}"/>
    <cellStyle name="Millares 11 6 3 6 5" xfId="30203" xr:uid="{9CE7C5D1-CF64-4C6F-8D99-9EDCDC83C20A}"/>
    <cellStyle name="Millares 11 6 3 7" xfId="742" xr:uid="{40DAFFA2-0798-46C0-A20D-1256E0669294}"/>
    <cellStyle name="Millares 11 6 3 7 2" xfId="14223" xr:uid="{DC14784F-37C2-4FA3-A4E8-C9D02DBE827A}"/>
    <cellStyle name="Millares 11 6 3 7 2 2" xfId="26209" xr:uid="{6069BF2D-6422-4BA9-A470-8D9588C7A9EF}"/>
    <cellStyle name="Millares 11 6 3 7 2 3" xfId="38194" xr:uid="{26438179-5F30-47A9-A7D6-D8EB3EAE5C4A}"/>
    <cellStyle name="Millares 11 6 3 7 3" xfId="22213" xr:uid="{90A25AFE-5A11-412B-9335-AE58B8A2C1CD}"/>
    <cellStyle name="Millares 11 6 3 7 3 2" xfId="34198" xr:uid="{88F3BED8-62B2-4FBA-983B-23BE4BF8E517}"/>
    <cellStyle name="Millares 11 6 3 7 4" xfId="18219" xr:uid="{E387733D-D731-4708-999E-9A8E43840160}"/>
    <cellStyle name="Millares 11 6 3 7 5" xfId="30204" xr:uid="{B2F9CE09-DD38-45AB-8191-FD6BDD9DD1CD}"/>
    <cellStyle name="Millares 11 6 3 8" xfId="14208" xr:uid="{31467DE5-2D2B-4B7A-AB1B-4CBA7D140F39}"/>
    <cellStyle name="Millares 11 6 3 8 2" xfId="26194" xr:uid="{34B2F0E7-3C7E-4018-A138-E7717EB9C602}"/>
    <cellStyle name="Millares 11 6 3 8 3" xfId="38179" xr:uid="{4812E5D6-76CF-43BA-992D-70E652B01451}"/>
    <cellStyle name="Millares 11 6 3 9" xfId="22198" xr:uid="{2A359D79-4DC1-4EE2-8C11-AD8D538D6F01}"/>
    <cellStyle name="Millares 11 6 3 9 2" xfId="34183" xr:uid="{FEF8C37F-07AE-4601-9D7F-247AF3DF7CF5}"/>
    <cellStyle name="Millares 11 6 4" xfId="743" xr:uid="{4D882636-F070-4752-B86A-166785DAF09A}"/>
    <cellStyle name="Millares 11 6 4 2" xfId="744" xr:uid="{0CB1BFA7-B1A6-44B2-80EC-10C22F5A48CA}"/>
    <cellStyle name="Millares 11 6 4 2 2" xfId="745" xr:uid="{96A34928-68D9-4A9E-9BDD-4DA63037165A}"/>
    <cellStyle name="Millares 11 6 4 2 2 2" xfId="14226" xr:uid="{A340492B-C6A6-4A72-9057-BFA7559E2FA5}"/>
    <cellStyle name="Millares 11 6 4 2 2 2 2" xfId="26212" xr:uid="{43366A3E-9E78-40CD-B121-2545AF131C95}"/>
    <cellStyle name="Millares 11 6 4 2 2 2 3" xfId="38197" xr:uid="{78C12B27-18CD-4C90-91C0-E64E34A3D63C}"/>
    <cellStyle name="Millares 11 6 4 2 2 3" xfId="22216" xr:uid="{C927015F-957C-4A98-ADF8-5FA2D104CEA2}"/>
    <cellStyle name="Millares 11 6 4 2 2 3 2" xfId="34201" xr:uid="{007489ED-C8E7-4DB8-8C8B-34CB71090D90}"/>
    <cellStyle name="Millares 11 6 4 2 2 4" xfId="18222" xr:uid="{C88DD9AF-860A-49F4-AB43-52B7B024599A}"/>
    <cellStyle name="Millares 11 6 4 2 2 5" xfId="30207" xr:uid="{6FF8AAB6-A11C-41C8-BE01-E975F62D07CB}"/>
    <cellStyle name="Millares 11 6 4 2 3" xfId="14225" xr:uid="{C1C7CE60-8938-469A-A123-CD1E8C2C15E5}"/>
    <cellStyle name="Millares 11 6 4 2 3 2" xfId="26211" xr:uid="{49F8F513-DFD8-492C-A4DE-978D7139646D}"/>
    <cellStyle name="Millares 11 6 4 2 3 3" xfId="38196" xr:uid="{F2834E57-169C-4C70-A492-F3956C7F38DB}"/>
    <cellStyle name="Millares 11 6 4 2 4" xfId="22215" xr:uid="{88E683B5-CA3A-4D9F-B55F-46049B96EC49}"/>
    <cellStyle name="Millares 11 6 4 2 4 2" xfId="34200" xr:uid="{8DA18780-6AE5-401A-A6D1-7A871250AF6B}"/>
    <cellStyle name="Millares 11 6 4 2 5" xfId="18221" xr:uid="{DDB78581-C19C-43C7-9C6E-6705865CE278}"/>
    <cellStyle name="Millares 11 6 4 2 6" xfId="30206" xr:uid="{CF904FCA-448D-48EE-BF3A-F94B60BCB83D}"/>
    <cellStyle name="Millares 11 6 4 3" xfId="746" xr:uid="{97F2703B-9FF5-4EBA-9BAB-3E660E7CA478}"/>
    <cellStyle name="Millares 11 6 4 3 2" xfId="747" xr:uid="{BD8E68D0-7D16-4FB6-8C5B-8B2075FFADFA}"/>
    <cellStyle name="Millares 11 6 4 3 2 2" xfId="14228" xr:uid="{B577F061-DFBB-43BB-96D8-55807370B741}"/>
    <cellStyle name="Millares 11 6 4 3 2 2 2" xfId="26214" xr:uid="{21760BEB-3971-4A64-950E-78487652C099}"/>
    <cellStyle name="Millares 11 6 4 3 2 2 3" xfId="38199" xr:uid="{2A086B98-942C-4550-B6FD-F6EF146B268A}"/>
    <cellStyle name="Millares 11 6 4 3 2 3" xfId="22218" xr:uid="{78FCAAE5-F6F2-411B-824D-82ACF415EC05}"/>
    <cellStyle name="Millares 11 6 4 3 2 3 2" xfId="34203" xr:uid="{306172E5-3897-4457-99F7-803F1FCCA36B}"/>
    <cellStyle name="Millares 11 6 4 3 2 4" xfId="18224" xr:uid="{0340447F-868D-4FB3-9B85-C3984C42F4D5}"/>
    <cellStyle name="Millares 11 6 4 3 2 5" xfId="30209" xr:uid="{BB0AEAF0-3490-4488-8CCF-43085DD32917}"/>
    <cellStyle name="Millares 11 6 4 3 3" xfId="14227" xr:uid="{76E2B199-9AF3-4A59-B33D-99DC300DF2AF}"/>
    <cellStyle name="Millares 11 6 4 3 3 2" xfId="26213" xr:uid="{301C4A7F-A588-4A3F-9840-1AFFEA7FAC1D}"/>
    <cellStyle name="Millares 11 6 4 3 3 3" xfId="38198" xr:uid="{1062769C-FA12-4324-B0EA-17E7967BC5A0}"/>
    <cellStyle name="Millares 11 6 4 3 4" xfId="22217" xr:uid="{6C014DEF-A041-4B12-B82F-5E98E4F867DB}"/>
    <cellStyle name="Millares 11 6 4 3 4 2" xfId="34202" xr:uid="{03DD6F7C-DEDE-4920-A200-AB86D28901DD}"/>
    <cellStyle name="Millares 11 6 4 3 5" xfId="18223" xr:uid="{6DB50463-D2AF-48AA-B71D-7FDF491B2D53}"/>
    <cellStyle name="Millares 11 6 4 3 6" xfId="30208" xr:uid="{2AFA3EEB-49A7-4F24-9DFB-C4355A17FDD7}"/>
    <cellStyle name="Millares 11 6 4 4" xfId="748" xr:uid="{7980099E-664E-45C9-8833-89EABA20FD1C}"/>
    <cellStyle name="Millares 11 6 4 4 2" xfId="14229" xr:uid="{2D9FDEBE-68CC-45A4-AF59-1015FE508FC9}"/>
    <cellStyle name="Millares 11 6 4 4 2 2" xfId="26215" xr:uid="{6B4E26D2-ABCF-43F4-97CF-F2BE1EF46A38}"/>
    <cellStyle name="Millares 11 6 4 4 2 3" xfId="38200" xr:uid="{843FED3E-358C-442F-8802-3B252732D9E3}"/>
    <cellStyle name="Millares 11 6 4 4 3" xfId="22219" xr:uid="{DCEA3F0D-D9A7-4446-94AA-87BDFDE23315}"/>
    <cellStyle name="Millares 11 6 4 4 3 2" xfId="34204" xr:uid="{F39D759E-0310-4F4D-9AFE-0C49E91D6083}"/>
    <cellStyle name="Millares 11 6 4 4 4" xfId="18225" xr:uid="{38055010-E9E1-40D6-82AB-A8416B9C3FA7}"/>
    <cellStyle name="Millares 11 6 4 4 5" xfId="30210" xr:uid="{959741B1-93E7-4163-876B-08CC6CD3A3C5}"/>
    <cellStyle name="Millares 11 6 4 5" xfId="749" xr:uid="{6B903D6A-D921-40F5-8528-529C406CE7FA}"/>
    <cellStyle name="Millares 11 6 4 5 2" xfId="14230" xr:uid="{51FBB192-268B-46E4-87EE-6DC8F6F9BF40}"/>
    <cellStyle name="Millares 11 6 4 5 2 2" xfId="26216" xr:uid="{738A5216-6878-44C0-99C2-9028DE6EB5AF}"/>
    <cellStyle name="Millares 11 6 4 5 2 3" xfId="38201" xr:uid="{9BA74067-E34C-4B79-A952-7D5E48BCA838}"/>
    <cellStyle name="Millares 11 6 4 5 3" xfId="22220" xr:uid="{4EFCF1BA-5F6E-4CA5-9EC9-BE76A17B838A}"/>
    <cellStyle name="Millares 11 6 4 5 3 2" xfId="34205" xr:uid="{0BB27009-0835-4335-8A3C-6DC56B040457}"/>
    <cellStyle name="Millares 11 6 4 5 4" xfId="18226" xr:uid="{EE2CBD14-1AF5-4B52-B944-4EBACE8128B5}"/>
    <cellStyle name="Millares 11 6 4 5 5" xfId="30211" xr:uid="{CE947F1F-1EE2-42B7-96D7-40234041E374}"/>
    <cellStyle name="Millares 11 6 4 6" xfId="14224" xr:uid="{DEE52344-D5CB-40DF-8FF3-A14A2F5FE6A5}"/>
    <cellStyle name="Millares 11 6 4 6 2" xfId="26210" xr:uid="{F80CE7C3-F912-47A9-B048-35FFE775D01E}"/>
    <cellStyle name="Millares 11 6 4 6 3" xfId="38195" xr:uid="{41FDA578-D666-40FF-907E-B64137E24D58}"/>
    <cellStyle name="Millares 11 6 4 7" xfId="22214" xr:uid="{A70435F2-30A8-4559-9B4A-45FAA77AE238}"/>
    <cellStyle name="Millares 11 6 4 7 2" xfId="34199" xr:uid="{F543902D-C566-493E-BD90-028C9A3F98CD}"/>
    <cellStyle name="Millares 11 6 4 8" xfId="18220" xr:uid="{EF1F2779-AE46-409A-954B-DA3633F94A36}"/>
    <cellStyle name="Millares 11 6 4 9" xfId="30205" xr:uid="{CE1A99D8-2421-48AF-A7E2-C44DD1B6AC96}"/>
    <cellStyle name="Millares 11 6 5" xfId="750" xr:uid="{0158D081-D19C-421A-9B67-63506364CA49}"/>
    <cellStyle name="Millares 11 6 5 2" xfId="751" xr:uid="{E2F43901-0D97-41F1-97BF-7104BDF5028F}"/>
    <cellStyle name="Millares 11 6 5 2 2" xfId="14232" xr:uid="{9A501ABC-0881-4F74-BAA8-649BCD7BC06F}"/>
    <cellStyle name="Millares 11 6 5 2 2 2" xfId="26218" xr:uid="{B8747C23-3AA1-4F39-A2F2-CF2B7EE887A4}"/>
    <cellStyle name="Millares 11 6 5 2 2 3" xfId="38203" xr:uid="{863309C2-00A2-4FE5-B334-BE8D986995C7}"/>
    <cellStyle name="Millares 11 6 5 2 3" xfId="22222" xr:uid="{21BE73DF-4353-4FE7-9E00-E6BB5BD8ADB6}"/>
    <cellStyle name="Millares 11 6 5 2 3 2" xfId="34207" xr:uid="{7AB08FDC-9181-4E01-9261-2D4B3EA9EC84}"/>
    <cellStyle name="Millares 11 6 5 2 4" xfId="18228" xr:uid="{7DC91EF7-9E98-40EE-9059-AD6030A00B51}"/>
    <cellStyle name="Millares 11 6 5 2 5" xfId="30213" xr:uid="{27CE7968-B5E7-4822-9210-E89409C0509E}"/>
    <cellStyle name="Millares 11 6 5 3" xfId="14231" xr:uid="{BE18588A-3A52-482D-ACFF-E737E71A71AD}"/>
    <cellStyle name="Millares 11 6 5 3 2" xfId="26217" xr:uid="{2BDB8733-6D4B-4B40-8585-65D9FD29DFF4}"/>
    <cellStyle name="Millares 11 6 5 3 3" xfId="38202" xr:uid="{32B9E07A-AB0A-486A-8A55-D8844C95EB29}"/>
    <cellStyle name="Millares 11 6 5 4" xfId="22221" xr:uid="{D29465A0-AEB5-4D52-899E-C74DFE2A0F2A}"/>
    <cellStyle name="Millares 11 6 5 4 2" xfId="34206" xr:uid="{55FE71DD-E776-4CCB-A5DB-22A2953DFD31}"/>
    <cellStyle name="Millares 11 6 5 5" xfId="18227" xr:uid="{CA8615D1-CA3F-46A4-8F1A-416AD8D9E94A}"/>
    <cellStyle name="Millares 11 6 5 6" xfId="30212" xr:uid="{21627C9F-24DE-4579-9A2F-46DCE3E7CD92}"/>
    <cellStyle name="Millares 11 6 6" xfId="752" xr:uid="{DE64DF53-957E-42B3-8AF6-6B91A166D47A}"/>
    <cellStyle name="Millares 11 6 6 2" xfId="753" xr:uid="{A0570D25-0487-4136-9C0D-3AB9E4D4EAE5}"/>
    <cellStyle name="Millares 11 6 6 2 2" xfId="14234" xr:uid="{12191859-9166-4DEB-94EF-481A5B967F0F}"/>
    <cellStyle name="Millares 11 6 6 2 2 2" xfId="26220" xr:uid="{62CC918C-DB29-49FE-AC96-5D176D41353B}"/>
    <cellStyle name="Millares 11 6 6 2 2 3" xfId="38205" xr:uid="{5B224EAF-B4C0-4821-BC79-5DE5F5FDF1C9}"/>
    <cellStyle name="Millares 11 6 6 2 3" xfId="22224" xr:uid="{AD95B892-2E04-46F8-A5DA-A36462579BFB}"/>
    <cellStyle name="Millares 11 6 6 2 3 2" xfId="34209" xr:uid="{826C1B45-F958-4234-B805-A1ED26ABB9EA}"/>
    <cellStyle name="Millares 11 6 6 2 4" xfId="18230" xr:uid="{46C380FB-953F-4A4D-93E5-4B89C6780796}"/>
    <cellStyle name="Millares 11 6 6 2 5" xfId="30215" xr:uid="{7042400F-63A7-465B-B910-2EFBA4F3FC44}"/>
    <cellStyle name="Millares 11 6 6 3" xfId="14233" xr:uid="{B997A5B5-C4BC-476E-B5C2-F98AC0283422}"/>
    <cellStyle name="Millares 11 6 6 3 2" xfId="26219" xr:uid="{7247961A-CB20-4F14-8ACB-30A95CE9A74B}"/>
    <cellStyle name="Millares 11 6 6 3 3" xfId="38204" xr:uid="{A36FDD09-3876-4E7F-92FB-B40717A2F5F8}"/>
    <cellStyle name="Millares 11 6 6 4" xfId="22223" xr:uid="{05F16BC5-EDC7-4428-9FCC-202462DFDB12}"/>
    <cellStyle name="Millares 11 6 6 4 2" xfId="34208" xr:uid="{8731AF6E-2BB9-4235-88B8-1B3C9269755A}"/>
    <cellStyle name="Millares 11 6 6 5" xfId="18229" xr:uid="{A66781A2-71E0-49C0-A73A-F4D52E3A6EBF}"/>
    <cellStyle name="Millares 11 6 6 6" xfId="30214" xr:uid="{B629D305-FE60-4801-AC85-D10F48350529}"/>
    <cellStyle name="Millares 11 6 7" xfId="754" xr:uid="{5DB6BD49-ECAA-488C-B5CC-C5C3842356F9}"/>
    <cellStyle name="Millares 11 6 7 2" xfId="755" xr:uid="{CA677E87-4C40-4638-9198-D23977360381}"/>
    <cellStyle name="Millares 11 6 7 2 2" xfId="14236" xr:uid="{FEDA1AD2-EBF8-4135-9A14-ECCEEDF79198}"/>
    <cellStyle name="Millares 11 6 7 2 2 2" xfId="26222" xr:uid="{973D3458-3718-465E-A28E-AA21EEF544FA}"/>
    <cellStyle name="Millares 11 6 7 2 2 3" xfId="38207" xr:uid="{53A9A320-28A5-44AF-B933-2113D85CCED9}"/>
    <cellStyle name="Millares 11 6 7 2 3" xfId="22226" xr:uid="{303BA836-1498-4B55-A22A-639351AAFBDA}"/>
    <cellStyle name="Millares 11 6 7 2 3 2" xfId="34211" xr:uid="{7CD409B9-7628-4258-9AB4-65C2F538844C}"/>
    <cellStyle name="Millares 11 6 7 2 4" xfId="18232" xr:uid="{9E1BF634-2ABC-475D-B8DE-2D9089732C6B}"/>
    <cellStyle name="Millares 11 6 7 2 5" xfId="30217" xr:uid="{7852F3DC-5536-401F-AC97-C7086452EBED}"/>
    <cellStyle name="Millares 11 6 7 3" xfId="14235" xr:uid="{0D2CC2B1-2D87-49EB-A9A5-0981BFCEF144}"/>
    <cellStyle name="Millares 11 6 7 3 2" xfId="26221" xr:uid="{FD37B912-056D-40AF-A0A9-EE5567CF34B0}"/>
    <cellStyle name="Millares 11 6 7 3 3" xfId="38206" xr:uid="{772D91E0-5D87-4882-893B-73F77B07C29B}"/>
    <cellStyle name="Millares 11 6 7 4" xfId="22225" xr:uid="{260850D6-E92C-4926-8D6B-951720345524}"/>
    <cellStyle name="Millares 11 6 7 4 2" xfId="34210" xr:uid="{6EFC094E-2645-44E6-A2B8-0E2CD654C28D}"/>
    <cellStyle name="Millares 11 6 7 5" xfId="18231" xr:uid="{12FF20CE-70D6-4F39-B748-BB8632A28FE5}"/>
    <cellStyle name="Millares 11 6 7 6" xfId="30216" xr:uid="{20BE8876-BF6E-469D-AFF3-ED64CBDEAE6E}"/>
    <cellStyle name="Millares 11 6 8" xfId="756" xr:uid="{73C7CAAA-7955-4723-B926-0902051AB739}"/>
    <cellStyle name="Millares 11 6 8 2" xfId="14237" xr:uid="{ACC20CA1-197D-458D-8DC0-7F33231ACDE1}"/>
    <cellStyle name="Millares 11 6 8 2 2" xfId="26223" xr:uid="{8DDD7F35-7EF9-49E0-A148-1EBFCBFC01A7}"/>
    <cellStyle name="Millares 11 6 8 2 3" xfId="38208" xr:uid="{589387F1-53DC-4AE0-89F2-5AEAE6C76656}"/>
    <cellStyle name="Millares 11 6 8 3" xfId="22227" xr:uid="{F1005DCD-587D-4DEB-B7AA-EA9EBD5A7649}"/>
    <cellStyle name="Millares 11 6 8 3 2" xfId="34212" xr:uid="{0D3C669E-45F7-443B-B5D4-C2D4EA3170C7}"/>
    <cellStyle name="Millares 11 6 8 4" xfId="18233" xr:uid="{56B45537-006F-474A-B3A6-35CD0E41A815}"/>
    <cellStyle name="Millares 11 6 8 5" xfId="30218" xr:uid="{4EACF593-8D52-4EE0-A0EC-838E15A94D62}"/>
    <cellStyle name="Millares 11 6 9" xfId="757" xr:uid="{30F9FA51-D1A3-4957-B300-625D0827DC90}"/>
    <cellStyle name="Millares 11 6 9 2" xfId="14238" xr:uid="{27AB883B-3AE8-410E-A6CA-48502AEF3B7B}"/>
    <cellStyle name="Millares 11 6 9 2 2" xfId="26224" xr:uid="{38B13306-AC8E-43CB-AAB9-2D0326AC5D64}"/>
    <cellStyle name="Millares 11 6 9 2 3" xfId="38209" xr:uid="{1D3F7394-45ED-4692-853E-1C94693A808F}"/>
    <cellStyle name="Millares 11 6 9 3" xfId="22228" xr:uid="{E0E5B013-D979-4723-8944-0B1571B10792}"/>
    <cellStyle name="Millares 11 6 9 3 2" xfId="34213" xr:uid="{35298423-C135-4E3B-8211-0266EB78B087}"/>
    <cellStyle name="Millares 11 6 9 4" xfId="18234" xr:uid="{450D422C-3D8B-46C6-BDC9-C5F2B943F6F1}"/>
    <cellStyle name="Millares 11 6 9 5" xfId="30219" xr:uid="{99FCBA4D-F012-4236-8E12-BCE9B6951BA0}"/>
    <cellStyle name="Millares 11 7" xfId="758" xr:uid="{CCA174C2-337C-43CB-9C10-38D4E4E4CD27}"/>
    <cellStyle name="Millares 11 7 10" xfId="14239" xr:uid="{4E2CC056-C5A8-4B33-A4C9-1E5B147ACF67}"/>
    <cellStyle name="Millares 11 7 10 2" xfId="26225" xr:uid="{0099CE75-B05D-4AF3-814B-9E204B7D12E8}"/>
    <cellStyle name="Millares 11 7 10 3" xfId="38210" xr:uid="{2F231A06-C30E-4677-BF6E-0A5248AFA9D8}"/>
    <cellStyle name="Millares 11 7 11" xfId="22229" xr:uid="{C5861D52-E98C-4E5E-B56B-912BDD7B7F2C}"/>
    <cellStyle name="Millares 11 7 11 2" xfId="34214" xr:uid="{BEF54D81-0E10-43DD-A52C-79C444EFE56B}"/>
    <cellStyle name="Millares 11 7 12" xfId="18235" xr:uid="{3EEA76E7-06EE-4EAD-899F-0475D71A3E48}"/>
    <cellStyle name="Millares 11 7 13" xfId="30220" xr:uid="{F4F14DDE-41A9-47BF-8AD2-5333551E4E94}"/>
    <cellStyle name="Millares 11 7 2" xfId="759" xr:uid="{B9D8D1A9-FA4C-4D06-805D-10DC38F9CA6A}"/>
    <cellStyle name="Millares 11 7 2 10" xfId="18236" xr:uid="{054A9DC0-2DF2-47DD-BF78-78FEF273DE8F}"/>
    <cellStyle name="Millares 11 7 2 11" xfId="30221" xr:uid="{72150725-5306-4590-A0A7-FE4A5EDBFD19}"/>
    <cellStyle name="Millares 11 7 2 2" xfId="760" xr:uid="{216FCCFA-5E6E-4A48-BAAE-E49B1058C515}"/>
    <cellStyle name="Millares 11 7 2 2 2" xfId="761" xr:uid="{2405B2C1-E68F-452B-AF44-999492E6E906}"/>
    <cellStyle name="Millares 11 7 2 2 2 2" xfId="762" xr:uid="{9BD97634-1826-4B57-9541-E7F4167E18A8}"/>
    <cellStyle name="Millares 11 7 2 2 2 2 2" xfId="14243" xr:uid="{0A57FC78-6DB4-452C-93EE-F0ECC95168E6}"/>
    <cellStyle name="Millares 11 7 2 2 2 2 2 2" xfId="26229" xr:uid="{DE9C759B-8846-4751-928D-0485BC3BD3E7}"/>
    <cellStyle name="Millares 11 7 2 2 2 2 2 3" xfId="38214" xr:uid="{98B03831-880D-4BF7-98EA-27BF9ED5D9F2}"/>
    <cellStyle name="Millares 11 7 2 2 2 2 3" xfId="22233" xr:uid="{581348BB-D00E-4CEE-AC5A-5AD481DC6ABA}"/>
    <cellStyle name="Millares 11 7 2 2 2 2 3 2" xfId="34218" xr:uid="{AB22B94E-CC2B-421A-9BEC-AA20B658EA6E}"/>
    <cellStyle name="Millares 11 7 2 2 2 2 4" xfId="18239" xr:uid="{62B4AD3F-150A-4F82-B0E6-14E982F527FA}"/>
    <cellStyle name="Millares 11 7 2 2 2 2 5" xfId="30224" xr:uid="{08407316-8F3E-4821-AA29-39B15D18AA21}"/>
    <cellStyle name="Millares 11 7 2 2 2 3" xfId="14242" xr:uid="{235A557C-E8AD-4365-8E52-B36916D9694C}"/>
    <cellStyle name="Millares 11 7 2 2 2 3 2" xfId="26228" xr:uid="{316FE331-25C4-48CF-AF93-B2BA8DF0E4CE}"/>
    <cellStyle name="Millares 11 7 2 2 2 3 3" xfId="38213" xr:uid="{BE634D39-B1AE-4354-AAD8-2527229E1757}"/>
    <cellStyle name="Millares 11 7 2 2 2 4" xfId="22232" xr:uid="{F1C898C7-4C08-4290-9929-1D3CF585B981}"/>
    <cellStyle name="Millares 11 7 2 2 2 4 2" xfId="34217" xr:uid="{68F71918-F2E6-4C45-AFAC-03334A77F7D6}"/>
    <cellStyle name="Millares 11 7 2 2 2 5" xfId="18238" xr:uid="{2760B9DD-88CD-439C-AD65-D9C429E71DB5}"/>
    <cellStyle name="Millares 11 7 2 2 2 6" xfId="30223" xr:uid="{21A13569-579D-4BE1-9157-918DDC0D0FC1}"/>
    <cellStyle name="Millares 11 7 2 2 3" xfId="763" xr:uid="{68235465-BCEA-4515-879B-1CE06F6E3E5B}"/>
    <cellStyle name="Millares 11 7 2 2 3 2" xfId="764" xr:uid="{E2C191A3-591A-4688-9E3D-683B82A72115}"/>
    <cellStyle name="Millares 11 7 2 2 3 2 2" xfId="14245" xr:uid="{F7579465-76CE-4B35-9AC4-26C281076188}"/>
    <cellStyle name="Millares 11 7 2 2 3 2 2 2" xfId="26231" xr:uid="{9150D75F-C2C5-4382-8A79-2D31DB451003}"/>
    <cellStyle name="Millares 11 7 2 2 3 2 2 3" xfId="38216" xr:uid="{FA8886CA-D37F-4169-8F14-4EC4F1A07ABD}"/>
    <cellStyle name="Millares 11 7 2 2 3 2 3" xfId="22235" xr:uid="{801BD3FF-828B-402C-95B0-F8AFC96DE7E8}"/>
    <cellStyle name="Millares 11 7 2 2 3 2 3 2" xfId="34220" xr:uid="{6A2EEF26-C206-4088-A59C-CC616E120E39}"/>
    <cellStyle name="Millares 11 7 2 2 3 2 4" xfId="18241" xr:uid="{1127D9BC-E3B1-48E9-B810-49973D711D90}"/>
    <cellStyle name="Millares 11 7 2 2 3 2 5" xfId="30226" xr:uid="{D4BCBFDA-7A7F-472A-A714-B6F6DCF26BD2}"/>
    <cellStyle name="Millares 11 7 2 2 3 3" xfId="14244" xr:uid="{4D2342EC-F6DC-47E6-B0D0-412B1B60445A}"/>
    <cellStyle name="Millares 11 7 2 2 3 3 2" xfId="26230" xr:uid="{ED9785A3-FD4F-4F0F-9E97-D4AF721805BA}"/>
    <cellStyle name="Millares 11 7 2 2 3 3 3" xfId="38215" xr:uid="{96DAC712-A123-493C-9790-091B5B5D147E}"/>
    <cellStyle name="Millares 11 7 2 2 3 4" xfId="22234" xr:uid="{21F8521D-F776-40CB-8F56-3D1E57E03731}"/>
    <cellStyle name="Millares 11 7 2 2 3 4 2" xfId="34219" xr:uid="{911D42E8-F735-45AA-9978-316463241B83}"/>
    <cellStyle name="Millares 11 7 2 2 3 5" xfId="18240" xr:uid="{A51D30FF-261D-4028-9E6F-6F95D9D0306F}"/>
    <cellStyle name="Millares 11 7 2 2 3 6" xfId="30225" xr:uid="{C5863526-ABA0-428E-B801-A23EE0022A27}"/>
    <cellStyle name="Millares 11 7 2 2 4" xfId="765" xr:uid="{747D4D40-4C1A-4244-ABE4-7363DDBCA627}"/>
    <cellStyle name="Millares 11 7 2 2 4 2" xfId="14246" xr:uid="{DE9CD5BC-612B-4903-8346-4C4EF703BB23}"/>
    <cellStyle name="Millares 11 7 2 2 4 2 2" xfId="26232" xr:uid="{DF1FF193-1A4D-4E13-AF45-35FB1D84802F}"/>
    <cellStyle name="Millares 11 7 2 2 4 2 3" xfId="38217" xr:uid="{4BC80212-ADEE-4C21-823E-391DD0A29C12}"/>
    <cellStyle name="Millares 11 7 2 2 4 3" xfId="22236" xr:uid="{299D6646-156A-48FD-9552-96F5615049EF}"/>
    <cellStyle name="Millares 11 7 2 2 4 3 2" xfId="34221" xr:uid="{987FA8D8-4936-47FF-B6A6-18F33B6F7044}"/>
    <cellStyle name="Millares 11 7 2 2 4 4" xfId="18242" xr:uid="{6440E3E6-611B-4382-9558-AF707F69FB19}"/>
    <cellStyle name="Millares 11 7 2 2 4 5" xfId="30227" xr:uid="{EA8401E6-C913-4EC8-AC8C-86F9F06F7744}"/>
    <cellStyle name="Millares 11 7 2 2 5" xfId="766" xr:uid="{522A0257-C566-4F69-B30A-05A9B9724937}"/>
    <cellStyle name="Millares 11 7 2 2 5 2" xfId="14247" xr:uid="{2B0E5091-4F63-466D-BAAE-A3A94139F5EE}"/>
    <cellStyle name="Millares 11 7 2 2 5 2 2" xfId="26233" xr:uid="{EDC1500B-B32D-4A3C-81FA-DD9E4C75628D}"/>
    <cellStyle name="Millares 11 7 2 2 5 2 3" xfId="38218" xr:uid="{B255F791-63C0-447F-B042-38D360394EC7}"/>
    <cellStyle name="Millares 11 7 2 2 5 3" xfId="22237" xr:uid="{C3522C86-081A-4281-AB74-C55C5F7788C0}"/>
    <cellStyle name="Millares 11 7 2 2 5 3 2" xfId="34222" xr:uid="{B7C34906-D87D-42E1-87FB-3171ADEBD52A}"/>
    <cellStyle name="Millares 11 7 2 2 5 4" xfId="18243" xr:uid="{A853C7F8-3756-4DA2-9CAD-571F695789DC}"/>
    <cellStyle name="Millares 11 7 2 2 5 5" xfId="30228" xr:uid="{4A4BAC31-9B47-43E4-AFD3-0048882A7A36}"/>
    <cellStyle name="Millares 11 7 2 2 6" xfId="14241" xr:uid="{253A761E-2AA8-4A49-8C05-AF24A6578E1A}"/>
    <cellStyle name="Millares 11 7 2 2 6 2" xfId="26227" xr:uid="{90396E62-F265-4546-9AF6-7BB02027EEBB}"/>
    <cellStyle name="Millares 11 7 2 2 6 3" xfId="38212" xr:uid="{ED8B2589-756B-4949-A76D-34A6023A01E4}"/>
    <cellStyle name="Millares 11 7 2 2 7" xfId="22231" xr:uid="{54EAF8D2-5248-4E80-B86E-7A1369748431}"/>
    <cellStyle name="Millares 11 7 2 2 7 2" xfId="34216" xr:uid="{B48CD783-956F-4D29-B9D0-AFBAB1992B20}"/>
    <cellStyle name="Millares 11 7 2 2 8" xfId="18237" xr:uid="{012CC17D-E09D-40F1-97A9-65C7D9E3A690}"/>
    <cellStyle name="Millares 11 7 2 2 9" xfId="30222" xr:uid="{8155C22C-F7B6-4926-9C0C-25E79CC20BD6}"/>
    <cellStyle name="Millares 11 7 2 3" xfId="767" xr:uid="{8260B478-035B-4C80-A52E-631A5F59E1FD}"/>
    <cellStyle name="Millares 11 7 2 3 2" xfId="768" xr:uid="{752139D4-AB05-4042-AB63-F01548CC3B24}"/>
    <cellStyle name="Millares 11 7 2 3 2 2" xfId="14249" xr:uid="{D22DDC61-C77E-4C78-9D7B-63C1BECA213E}"/>
    <cellStyle name="Millares 11 7 2 3 2 2 2" xfId="26235" xr:uid="{ABB19ACD-524E-43D3-BE6C-AED86620DA05}"/>
    <cellStyle name="Millares 11 7 2 3 2 2 3" xfId="38220" xr:uid="{E192821B-4589-4472-8DBB-79202353242E}"/>
    <cellStyle name="Millares 11 7 2 3 2 3" xfId="22239" xr:uid="{1EA936B0-829D-41E4-9DD2-E188E9215FC5}"/>
    <cellStyle name="Millares 11 7 2 3 2 3 2" xfId="34224" xr:uid="{7EECB198-A228-4842-88AA-BB422BB96E52}"/>
    <cellStyle name="Millares 11 7 2 3 2 4" xfId="18245" xr:uid="{B9672D1C-A604-45B0-B3A0-0097E90EC0AB}"/>
    <cellStyle name="Millares 11 7 2 3 2 5" xfId="30230" xr:uid="{7B15A035-98AC-4C2D-ADF9-028319DAFD1F}"/>
    <cellStyle name="Millares 11 7 2 3 3" xfId="14248" xr:uid="{926C411D-7D07-4443-B03C-34212057DA3C}"/>
    <cellStyle name="Millares 11 7 2 3 3 2" xfId="26234" xr:uid="{5BE4040C-E1AC-4002-BFB8-DAAD89AB3F99}"/>
    <cellStyle name="Millares 11 7 2 3 3 3" xfId="38219" xr:uid="{E3A9E23D-6B1A-47DD-83B2-31DEDC259B8C}"/>
    <cellStyle name="Millares 11 7 2 3 4" xfId="22238" xr:uid="{890509DF-3D67-4BDB-A61D-4B5E70FB68CF}"/>
    <cellStyle name="Millares 11 7 2 3 4 2" xfId="34223" xr:uid="{A21295B9-E202-4BD0-BD3E-AC180B2F789A}"/>
    <cellStyle name="Millares 11 7 2 3 5" xfId="18244" xr:uid="{D2ACB2E8-24C8-4F0C-8690-B9CBCB622A0F}"/>
    <cellStyle name="Millares 11 7 2 3 6" xfId="30229" xr:uid="{EED33320-5D0E-4D9E-A996-67760B2263FC}"/>
    <cellStyle name="Millares 11 7 2 4" xfId="769" xr:uid="{FC4386BE-EF08-4B20-8219-5826E1B94748}"/>
    <cellStyle name="Millares 11 7 2 4 2" xfId="770" xr:uid="{AFC1F169-B380-4AB0-A84A-C05ECE915628}"/>
    <cellStyle name="Millares 11 7 2 4 2 2" xfId="14251" xr:uid="{3173601D-3AEB-4181-8E22-4F974240CAE5}"/>
    <cellStyle name="Millares 11 7 2 4 2 2 2" xfId="26237" xr:uid="{DE59E8A4-5FBA-4EB1-B0FB-7B810EFD7B72}"/>
    <cellStyle name="Millares 11 7 2 4 2 2 3" xfId="38222" xr:uid="{4A2C32FD-5945-4ED8-91F4-3B5C0AE0B6BC}"/>
    <cellStyle name="Millares 11 7 2 4 2 3" xfId="22241" xr:uid="{AC48D27D-5AE5-4DE5-BB3A-2E3447A6C252}"/>
    <cellStyle name="Millares 11 7 2 4 2 3 2" xfId="34226" xr:uid="{79FB5155-4CB0-48CD-8565-B1269E5EA9B2}"/>
    <cellStyle name="Millares 11 7 2 4 2 4" xfId="18247" xr:uid="{9EFFC9D8-C2FF-4D95-8177-B6B71BFC494F}"/>
    <cellStyle name="Millares 11 7 2 4 2 5" xfId="30232" xr:uid="{CEB503C2-E140-4CBC-9681-C567D742702D}"/>
    <cellStyle name="Millares 11 7 2 4 3" xfId="14250" xr:uid="{676855F0-75EF-4C35-A3EC-B0070F7D177A}"/>
    <cellStyle name="Millares 11 7 2 4 3 2" xfId="26236" xr:uid="{98AEB1BD-092D-4853-BF36-B865A99DBEE7}"/>
    <cellStyle name="Millares 11 7 2 4 3 3" xfId="38221" xr:uid="{8698EB13-196C-4706-A1E2-008ED165ED5C}"/>
    <cellStyle name="Millares 11 7 2 4 4" xfId="22240" xr:uid="{2C8D2281-F9A6-4592-A015-8E416ADE6798}"/>
    <cellStyle name="Millares 11 7 2 4 4 2" xfId="34225" xr:uid="{89E6BB83-A04B-4EEF-9ACD-1D9E485F9EEC}"/>
    <cellStyle name="Millares 11 7 2 4 5" xfId="18246" xr:uid="{AF8C11F2-21D4-482B-9911-7690002F1C05}"/>
    <cellStyle name="Millares 11 7 2 4 6" xfId="30231" xr:uid="{20C5FA64-81F7-4225-96BE-033AB208542D}"/>
    <cellStyle name="Millares 11 7 2 5" xfId="771" xr:uid="{13C79C63-2F78-4B04-AE43-1599D6D4EC36}"/>
    <cellStyle name="Millares 11 7 2 5 2" xfId="772" xr:uid="{6E94DDA2-FEC2-4A5D-84F3-03F6ECDFA8D0}"/>
    <cellStyle name="Millares 11 7 2 5 2 2" xfId="14253" xr:uid="{4DD8D047-CDBD-483D-8E13-491522171DB5}"/>
    <cellStyle name="Millares 11 7 2 5 2 2 2" xfId="26239" xr:uid="{A587253B-5C3C-4EA6-A6BE-3A435A00A80C}"/>
    <cellStyle name="Millares 11 7 2 5 2 2 3" xfId="38224" xr:uid="{C7E6A1C3-8E8C-4EEE-BBB0-B36AE606E196}"/>
    <cellStyle name="Millares 11 7 2 5 2 3" xfId="22243" xr:uid="{C567F38B-52C3-4538-ADC9-C012BCB88E26}"/>
    <cellStyle name="Millares 11 7 2 5 2 3 2" xfId="34228" xr:uid="{4AA71947-967F-4C6B-86D7-CE97D8BA0CAC}"/>
    <cellStyle name="Millares 11 7 2 5 2 4" xfId="18249" xr:uid="{1A5FCF3F-4E38-43BC-907A-A1EBBF100335}"/>
    <cellStyle name="Millares 11 7 2 5 2 5" xfId="30234" xr:uid="{ED49D336-609B-4CE4-97E8-B1E1BED8CDCD}"/>
    <cellStyle name="Millares 11 7 2 5 3" xfId="14252" xr:uid="{808FA5C8-EFFC-466B-9BAB-2E3C55FFE150}"/>
    <cellStyle name="Millares 11 7 2 5 3 2" xfId="26238" xr:uid="{B5CD1D03-2E6D-4FC5-A985-BA81723B2447}"/>
    <cellStyle name="Millares 11 7 2 5 3 3" xfId="38223" xr:uid="{1B810A8E-8211-4B14-8E9E-E3EEF4B26BA9}"/>
    <cellStyle name="Millares 11 7 2 5 4" xfId="22242" xr:uid="{962F9351-9F3F-4FC1-983A-A5216AD5C908}"/>
    <cellStyle name="Millares 11 7 2 5 4 2" xfId="34227" xr:uid="{1774B525-E859-4D13-8DA3-3FE2D7C136EF}"/>
    <cellStyle name="Millares 11 7 2 5 5" xfId="18248" xr:uid="{C247C83A-5C8F-4254-A614-FF89E1DAE78C}"/>
    <cellStyle name="Millares 11 7 2 5 6" xfId="30233" xr:uid="{29BA2621-21FD-4AEF-B54C-3F99279EEFB8}"/>
    <cellStyle name="Millares 11 7 2 6" xfId="773" xr:uid="{52F25A36-BA4C-41A6-B3E5-26727B426002}"/>
    <cellStyle name="Millares 11 7 2 6 2" xfId="14254" xr:uid="{E49E9571-7136-4D81-9DEA-41CC39D86425}"/>
    <cellStyle name="Millares 11 7 2 6 2 2" xfId="26240" xr:uid="{0860E67B-8830-4E18-9B75-8CF422B4F432}"/>
    <cellStyle name="Millares 11 7 2 6 2 3" xfId="38225" xr:uid="{E61F1B00-4E37-4976-AEC5-9FD68F5F94CD}"/>
    <cellStyle name="Millares 11 7 2 6 3" xfId="22244" xr:uid="{1382B57E-9CCA-4134-8EBA-B4B26C93F61D}"/>
    <cellStyle name="Millares 11 7 2 6 3 2" xfId="34229" xr:uid="{30D5179C-491D-4388-B5BF-021C1E4142C1}"/>
    <cellStyle name="Millares 11 7 2 6 4" xfId="18250" xr:uid="{657B6715-D560-439B-A65C-0EB19455F27D}"/>
    <cellStyle name="Millares 11 7 2 6 5" xfId="30235" xr:uid="{7A386783-A11E-4072-A88C-E9633A74597F}"/>
    <cellStyle name="Millares 11 7 2 7" xfId="774" xr:uid="{26CBDE68-4DC2-4857-92E5-2BA0D4808F7E}"/>
    <cellStyle name="Millares 11 7 2 7 2" xfId="14255" xr:uid="{5CEAF24C-14C9-4B0B-B816-C2A38B516802}"/>
    <cellStyle name="Millares 11 7 2 7 2 2" xfId="26241" xr:uid="{FCBA99BB-9E5E-4EA3-ACBE-AD090E1EA820}"/>
    <cellStyle name="Millares 11 7 2 7 2 3" xfId="38226" xr:uid="{A5A987C8-63FA-4992-B1AD-CF9F0D6B28FC}"/>
    <cellStyle name="Millares 11 7 2 7 3" xfId="22245" xr:uid="{631214B4-27DD-461A-ABA6-85A6DE03EFCD}"/>
    <cellStyle name="Millares 11 7 2 7 3 2" xfId="34230" xr:uid="{AFF0CA6E-5CDF-45DC-9403-E8FE86524FF3}"/>
    <cellStyle name="Millares 11 7 2 7 4" xfId="18251" xr:uid="{CDC34621-50FF-4E1A-A5AE-B9A63F4DADEC}"/>
    <cellStyle name="Millares 11 7 2 7 5" xfId="30236" xr:uid="{3267019D-8287-4803-B44C-2B93375341B3}"/>
    <cellStyle name="Millares 11 7 2 8" xfId="14240" xr:uid="{895F7001-781D-44F9-BA8C-1EF3C0905BD5}"/>
    <cellStyle name="Millares 11 7 2 8 2" xfId="26226" xr:uid="{21B47699-6D71-4085-AF35-ECFF4D751943}"/>
    <cellStyle name="Millares 11 7 2 8 3" xfId="38211" xr:uid="{0A7E235D-D701-48A2-B8AB-C20A5BB2AB2C}"/>
    <cellStyle name="Millares 11 7 2 9" xfId="22230" xr:uid="{84BAF194-69D0-4287-9F39-A3C42F2B5BB4}"/>
    <cellStyle name="Millares 11 7 2 9 2" xfId="34215" xr:uid="{FFEC30AB-C5C4-48DB-94AE-E924A490DB8E}"/>
    <cellStyle name="Millares 11 7 3" xfId="775" xr:uid="{A8E3A50E-2059-4279-90DA-835800C6A3F1}"/>
    <cellStyle name="Millares 11 7 3 10" xfId="18252" xr:uid="{FDDB6616-2BF2-46EC-A1F7-683B22788BEA}"/>
    <cellStyle name="Millares 11 7 3 11" xfId="30237" xr:uid="{2B5E62D3-FCE2-4035-B6CA-D982B76706D0}"/>
    <cellStyle name="Millares 11 7 3 2" xfId="776" xr:uid="{2E2A6A71-8FB4-4C7C-9699-05E9CDFCB3E7}"/>
    <cellStyle name="Millares 11 7 3 2 2" xfId="777" xr:uid="{127F1012-041B-4C06-8853-A22AC318086B}"/>
    <cellStyle name="Millares 11 7 3 2 2 2" xfId="778" xr:uid="{FA000F6A-AC2E-4AB5-96F8-2371616A704D}"/>
    <cellStyle name="Millares 11 7 3 2 2 2 2" xfId="14259" xr:uid="{4C61CA4B-AC37-4A9E-A207-19FC4ACEAB04}"/>
    <cellStyle name="Millares 11 7 3 2 2 2 2 2" xfId="26245" xr:uid="{8FD76249-A51F-4BCE-8F33-C1A3376DD4A3}"/>
    <cellStyle name="Millares 11 7 3 2 2 2 2 3" xfId="38230" xr:uid="{BAD6709A-E09D-46ED-AB87-C50A01EF101B}"/>
    <cellStyle name="Millares 11 7 3 2 2 2 3" xfId="22249" xr:uid="{EF965806-FC1A-49CE-8D64-2649D137476A}"/>
    <cellStyle name="Millares 11 7 3 2 2 2 3 2" xfId="34234" xr:uid="{A7AA69B4-CB1A-41D9-9612-AB9E5C8635ED}"/>
    <cellStyle name="Millares 11 7 3 2 2 2 4" xfId="18255" xr:uid="{71E08742-90DF-4C79-9438-15709DD03EB6}"/>
    <cellStyle name="Millares 11 7 3 2 2 2 5" xfId="30240" xr:uid="{2B808115-B857-45EE-BC35-F48C6C5BE9FD}"/>
    <cellStyle name="Millares 11 7 3 2 2 3" xfId="14258" xr:uid="{46FFF1C2-B751-493F-8D45-E3B231793FC5}"/>
    <cellStyle name="Millares 11 7 3 2 2 3 2" xfId="26244" xr:uid="{703839BB-1D96-4A8E-AC68-BE82300A8B51}"/>
    <cellStyle name="Millares 11 7 3 2 2 3 3" xfId="38229" xr:uid="{7D2267EC-5F58-41DC-9FE6-799767B7337E}"/>
    <cellStyle name="Millares 11 7 3 2 2 4" xfId="22248" xr:uid="{FC075610-D92C-431B-AAF4-20FBBFCBC2D8}"/>
    <cellStyle name="Millares 11 7 3 2 2 4 2" xfId="34233" xr:uid="{F81BFBC2-176C-44B3-BEF7-543B4B946172}"/>
    <cellStyle name="Millares 11 7 3 2 2 5" xfId="18254" xr:uid="{25CA5A5E-C5FE-43A3-972B-B8DE54363B99}"/>
    <cellStyle name="Millares 11 7 3 2 2 6" xfId="30239" xr:uid="{09A5D535-22E6-4C27-8B2E-80F69963D24A}"/>
    <cellStyle name="Millares 11 7 3 2 3" xfId="779" xr:uid="{4B4570C5-C078-4FDD-8618-3B888F806548}"/>
    <cellStyle name="Millares 11 7 3 2 3 2" xfId="780" xr:uid="{3CF82B5A-A053-4163-A1E5-19573E0E01C3}"/>
    <cellStyle name="Millares 11 7 3 2 3 2 2" xfId="14261" xr:uid="{B6A9B453-26DF-4412-869C-9368BE14297C}"/>
    <cellStyle name="Millares 11 7 3 2 3 2 2 2" xfId="26247" xr:uid="{B3ADE2A3-04C9-4E7C-9E45-9D9D7E6936D9}"/>
    <cellStyle name="Millares 11 7 3 2 3 2 2 3" xfId="38232" xr:uid="{9147A27B-770C-4E2B-AA6F-77CE6CDAC305}"/>
    <cellStyle name="Millares 11 7 3 2 3 2 3" xfId="22251" xr:uid="{C82C63D0-869F-440D-AD63-A802E28890D3}"/>
    <cellStyle name="Millares 11 7 3 2 3 2 3 2" xfId="34236" xr:uid="{4D4AAD94-06D8-479D-9C75-06B1003F34A2}"/>
    <cellStyle name="Millares 11 7 3 2 3 2 4" xfId="18257" xr:uid="{D6EF5AD4-B793-4C82-BB85-A529A7619513}"/>
    <cellStyle name="Millares 11 7 3 2 3 2 5" xfId="30242" xr:uid="{D96AC4C4-197A-4EC0-A37D-E14A4D81C300}"/>
    <cellStyle name="Millares 11 7 3 2 3 3" xfId="14260" xr:uid="{38F603DA-8282-4942-BFC7-61980879E437}"/>
    <cellStyle name="Millares 11 7 3 2 3 3 2" xfId="26246" xr:uid="{5F8C2C15-A71F-4D54-BB0E-9729248172A2}"/>
    <cellStyle name="Millares 11 7 3 2 3 3 3" xfId="38231" xr:uid="{5B380ACD-6EA4-4D7F-9E4F-FF2D78747E6A}"/>
    <cellStyle name="Millares 11 7 3 2 3 4" xfId="22250" xr:uid="{8084B1EC-5682-4F2C-9C8F-3649CEB33CC4}"/>
    <cellStyle name="Millares 11 7 3 2 3 4 2" xfId="34235" xr:uid="{EB3583DE-1FE0-4BC5-8371-E04D443B7C20}"/>
    <cellStyle name="Millares 11 7 3 2 3 5" xfId="18256" xr:uid="{6FBF4D0D-FA53-43CE-B6D8-3354D3D6AE88}"/>
    <cellStyle name="Millares 11 7 3 2 3 6" xfId="30241" xr:uid="{2530A8DD-DD5B-4247-8C87-2A6469C4F59D}"/>
    <cellStyle name="Millares 11 7 3 2 4" xfId="781" xr:uid="{762CBADC-10D8-42FD-93F4-2FADC02AE761}"/>
    <cellStyle name="Millares 11 7 3 2 4 2" xfId="14262" xr:uid="{FF56E6A5-97EA-4EA6-8C22-EB9B77B7572A}"/>
    <cellStyle name="Millares 11 7 3 2 4 2 2" xfId="26248" xr:uid="{942934A3-3D2A-423E-B5A7-9A712633804A}"/>
    <cellStyle name="Millares 11 7 3 2 4 2 3" xfId="38233" xr:uid="{1ECD4F7F-F022-401F-AFF4-477ABA013209}"/>
    <cellStyle name="Millares 11 7 3 2 4 3" xfId="22252" xr:uid="{B505E02B-AFF1-48B2-A83E-CBBA7FA76DAE}"/>
    <cellStyle name="Millares 11 7 3 2 4 3 2" xfId="34237" xr:uid="{E3E7C433-4D27-4AE7-8D7D-797EF24A9493}"/>
    <cellStyle name="Millares 11 7 3 2 4 4" xfId="18258" xr:uid="{8DFE278B-520C-4896-B10E-A6E11A35947D}"/>
    <cellStyle name="Millares 11 7 3 2 4 5" xfId="30243" xr:uid="{95D08431-527C-4B23-9BAF-6F9968497EB0}"/>
    <cellStyle name="Millares 11 7 3 2 5" xfId="782" xr:uid="{F47CCE0F-31EA-4FCA-B34E-6F023BE6C9E8}"/>
    <cellStyle name="Millares 11 7 3 2 5 2" xfId="14263" xr:uid="{42C4FD5E-D039-4A8D-8E67-0C03631927ED}"/>
    <cellStyle name="Millares 11 7 3 2 5 2 2" xfId="26249" xr:uid="{80C6670A-FC24-4335-8E12-9BD0AAFC7EC3}"/>
    <cellStyle name="Millares 11 7 3 2 5 2 3" xfId="38234" xr:uid="{089EE74A-2A63-4BF4-B04F-9CE1840BAAB8}"/>
    <cellStyle name="Millares 11 7 3 2 5 3" xfId="22253" xr:uid="{16C67294-083F-456A-823A-399D4A579100}"/>
    <cellStyle name="Millares 11 7 3 2 5 3 2" xfId="34238" xr:uid="{805B6440-264E-48DA-8F4E-1EB782A6074D}"/>
    <cellStyle name="Millares 11 7 3 2 5 4" xfId="18259" xr:uid="{729DE916-8EF3-4908-BB76-3487B2BC8833}"/>
    <cellStyle name="Millares 11 7 3 2 5 5" xfId="30244" xr:uid="{788D5A89-2232-4FA7-97A4-314CC85D31B7}"/>
    <cellStyle name="Millares 11 7 3 2 6" xfId="14257" xr:uid="{49A59104-F974-455B-82BA-B712AFE8DBAA}"/>
    <cellStyle name="Millares 11 7 3 2 6 2" xfId="26243" xr:uid="{9B258A02-86B2-433E-925D-A1B2F8BB85BB}"/>
    <cellStyle name="Millares 11 7 3 2 6 3" xfId="38228" xr:uid="{7F26E09D-4E46-484C-B9F1-9E4C5C8C943C}"/>
    <cellStyle name="Millares 11 7 3 2 7" xfId="22247" xr:uid="{E548898B-5261-47AC-981A-8A63736E1751}"/>
    <cellStyle name="Millares 11 7 3 2 7 2" xfId="34232" xr:uid="{791270EF-5196-4313-B07E-D2FA720D668F}"/>
    <cellStyle name="Millares 11 7 3 2 8" xfId="18253" xr:uid="{F625F201-19F0-47AE-9C67-9F57797CCD6D}"/>
    <cellStyle name="Millares 11 7 3 2 9" xfId="30238" xr:uid="{53C23604-FE37-40DF-AC06-3E0B74DF8256}"/>
    <cellStyle name="Millares 11 7 3 3" xfId="783" xr:uid="{6523769D-7F1A-4FBC-81AC-C6C60C24572D}"/>
    <cellStyle name="Millares 11 7 3 3 2" xfId="784" xr:uid="{85F000ED-E525-459D-994F-94FDE1087909}"/>
    <cellStyle name="Millares 11 7 3 3 2 2" xfId="14265" xr:uid="{89C9FF9F-F926-4F7D-BFD9-7116B1A59C3F}"/>
    <cellStyle name="Millares 11 7 3 3 2 2 2" xfId="26251" xr:uid="{2A87A14A-02B6-43E1-AEBD-886D20CFB50F}"/>
    <cellStyle name="Millares 11 7 3 3 2 2 3" xfId="38236" xr:uid="{73D314FB-01A7-4332-80C2-FD653DB73363}"/>
    <cellStyle name="Millares 11 7 3 3 2 3" xfId="22255" xr:uid="{64CD198D-5D6E-40DF-9C36-E9CE62F2F880}"/>
    <cellStyle name="Millares 11 7 3 3 2 3 2" xfId="34240" xr:uid="{CC6AF2FB-AD1E-447B-96F3-E4F7F00D8AF3}"/>
    <cellStyle name="Millares 11 7 3 3 2 4" xfId="18261" xr:uid="{1FA01928-7E27-49B4-9D2F-704BBBDDB5C4}"/>
    <cellStyle name="Millares 11 7 3 3 2 5" xfId="30246" xr:uid="{6A71BC51-850E-4DE7-B545-C4F455436B00}"/>
    <cellStyle name="Millares 11 7 3 3 3" xfId="14264" xr:uid="{79D5AE92-0AC5-4A58-AD8D-5EC195794FBA}"/>
    <cellStyle name="Millares 11 7 3 3 3 2" xfId="26250" xr:uid="{8757C0F8-CFA1-4948-BE30-E777F9257B33}"/>
    <cellStyle name="Millares 11 7 3 3 3 3" xfId="38235" xr:uid="{D0288BA0-C40D-4E87-8F08-C40B300DF41A}"/>
    <cellStyle name="Millares 11 7 3 3 4" xfId="22254" xr:uid="{D1685377-644F-498F-8C02-69588718C119}"/>
    <cellStyle name="Millares 11 7 3 3 4 2" xfId="34239" xr:uid="{3C870CF7-EF60-4421-BA13-41BC2CDEF251}"/>
    <cellStyle name="Millares 11 7 3 3 5" xfId="18260" xr:uid="{8E23D8C2-3216-4516-A018-F3364A78AF24}"/>
    <cellStyle name="Millares 11 7 3 3 6" xfId="30245" xr:uid="{72CD92F0-94F9-40D6-A707-CE1DE2358BC6}"/>
    <cellStyle name="Millares 11 7 3 4" xfId="785" xr:uid="{2F8ECD2E-E5DC-4562-B56D-099E93860833}"/>
    <cellStyle name="Millares 11 7 3 4 2" xfId="786" xr:uid="{165E7F0A-FF5E-41C7-BBB4-6CBF46D26AAA}"/>
    <cellStyle name="Millares 11 7 3 4 2 2" xfId="14267" xr:uid="{196317DC-0B98-4DD3-B9CA-5C4C118BD762}"/>
    <cellStyle name="Millares 11 7 3 4 2 2 2" xfId="26253" xr:uid="{D64FBB1C-D353-46FA-8100-1FD554D7C813}"/>
    <cellStyle name="Millares 11 7 3 4 2 2 3" xfId="38238" xr:uid="{68923D32-CC44-4BDA-838A-B2F131339A97}"/>
    <cellStyle name="Millares 11 7 3 4 2 3" xfId="22257" xr:uid="{0326C9BE-959D-48F1-B58A-B23650641AAD}"/>
    <cellStyle name="Millares 11 7 3 4 2 3 2" xfId="34242" xr:uid="{2B39BFC6-3C00-45C8-8BB8-BDDA89C09B54}"/>
    <cellStyle name="Millares 11 7 3 4 2 4" xfId="18263" xr:uid="{D91F49D6-E2BA-48BF-9D1B-E9BE6BC41F2E}"/>
    <cellStyle name="Millares 11 7 3 4 2 5" xfId="30248" xr:uid="{566C0939-10C6-49B0-9D95-D9537CCE08A1}"/>
    <cellStyle name="Millares 11 7 3 4 3" xfId="14266" xr:uid="{12D781E9-A9F4-444D-A3AE-7C3FB3CFCE34}"/>
    <cellStyle name="Millares 11 7 3 4 3 2" xfId="26252" xr:uid="{89D0F67E-6368-4A86-940F-6ACF53111687}"/>
    <cellStyle name="Millares 11 7 3 4 3 3" xfId="38237" xr:uid="{5792004B-5140-4DDE-82DD-B4997C50C05A}"/>
    <cellStyle name="Millares 11 7 3 4 4" xfId="22256" xr:uid="{1EA2C8DA-597A-4F6F-A07D-210BCA86416C}"/>
    <cellStyle name="Millares 11 7 3 4 4 2" xfId="34241" xr:uid="{0AEEFE17-C153-4BED-BCF3-AD9E6E5526F5}"/>
    <cellStyle name="Millares 11 7 3 4 5" xfId="18262" xr:uid="{E4781F37-B04B-49D7-A4AD-EAAB4F675F14}"/>
    <cellStyle name="Millares 11 7 3 4 6" xfId="30247" xr:uid="{2B5DE70B-F1AF-41B1-B27C-ABD2416E8C3E}"/>
    <cellStyle name="Millares 11 7 3 5" xfId="787" xr:uid="{8E9773D5-AF74-4D61-BA41-ADC421F9F9EA}"/>
    <cellStyle name="Millares 11 7 3 5 2" xfId="788" xr:uid="{22886321-BA1E-4DAA-B39E-343A8087CA57}"/>
    <cellStyle name="Millares 11 7 3 5 2 2" xfId="14269" xr:uid="{F1CF4DBB-8B40-45A1-9C2E-C70200AFF6CB}"/>
    <cellStyle name="Millares 11 7 3 5 2 2 2" xfId="26255" xr:uid="{FCACFA89-AB4C-4C7B-B0C6-3CB3FAF3BCDE}"/>
    <cellStyle name="Millares 11 7 3 5 2 2 3" xfId="38240" xr:uid="{8F329CB5-0B61-4231-A1D4-EFB244EA4AC8}"/>
    <cellStyle name="Millares 11 7 3 5 2 3" xfId="22259" xr:uid="{E4464713-597B-4602-A8E0-EA560F48DED3}"/>
    <cellStyle name="Millares 11 7 3 5 2 3 2" xfId="34244" xr:uid="{0773B2FD-19C7-4742-BB58-E078BAF87601}"/>
    <cellStyle name="Millares 11 7 3 5 2 4" xfId="18265" xr:uid="{A186E11C-1F22-4587-B121-AD66552AC712}"/>
    <cellStyle name="Millares 11 7 3 5 2 5" xfId="30250" xr:uid="{E492EB95-03F0-4B2D-812E-D82E4547DBE6}"/>
    <cellStyle name="Millares 11 7 3 5 3" xfId="14268" xr:uid="{46FE0958-1E51-40AD-B215-8E7B60AAAE69}"/>
    <cellStyle name="Millares 11 7 3 5 3 2" xfId="26254" xr:uid="{A2568686-D30C-459A-913A-4756DEFAD43B}"/>
    <cellStyle name="Millares 11 7 3 5 3 3" xfId="38239" xr:uid="{FAC0DEA8-FC84-41A2-98D2-02E3643A2AE5}"/>
    <cellStyle name="Millares 11 7 3 5 4" xfId="22258" xr:uid="{0642478D-7E95-4033-9CB4-20273E5D4B17}"/>
    <cellStyle name="Millares 11 7 3 5 4 2" xfId="34243" xr:uid="{F9457CFE-1103-4DF9-9F91-6A39C69B70E6}"/>
    <cellStyle name="Millares 11 7 3 5 5" xfId="18264" xr:uid="{54F3A4EE-100C-43FA-9DF8-EA8B0E366ECB}"/>
    <cellStyle name="Millares 11 7 3 5 6" xfId="30249" xr:uid="{5F5AD451-06C1-4927-92D5-5AE26C1B6400}"/>
    <cellStyle name="Millares 11 7 3 6" xfId="789" xr:uid="{82FC5D35-0B36-48B8-80E7-74F95450F01A}"/>
    <cellStyle name="Millares 11 7 3 6 2" xfId="14270" xr:uid="{331045BB-DED1-4986-BF55-A8DB920A4ECE}"/>
    <cellStyle name="Millares 11 7 3 6 2 2" xfId="26256" xr:uid="{77732D97-13CB-4E78-A126-55A68C6FBC97}"/>
    <cellStyle name="Millares 11 7 3 6 2 3" xfId="38241" xr:uid="{2095FDB1-B3C3-4133-B00D-9E8F0C7BDF95}"/>
    <cellStyle name="Millares 11 7 3 6 3" xfId="22260" xr:uid="{53B12030-0E89-45F6-9E1C-9A02FF62EC31}"/>
    <cellStyle name="Millares 11 7 3 6 3 2" xfId="34245" xr:uid="{C4A14284-9BDE-4846-95CB-1FF98F625238}"/>
    <cellStyle name="Millares 11 7 3 6 4" xfId="18266" xr:uid="{A3028B1A-97BC-4DAD-BDC7-63C12114EE24}"/>
    <cellStyle name="Millares 11 7 3 6 5" xfId="30251" xr:uid="{81FC2017-1AE1-4397-9B33-A3FB26999A5F}"/>
    <cellStyle name="Millares 11 7 3 7" xfId="790" xr:uid="{E5CD99DD-3B36-4E39-AA5B-19FFB7292AB1}"/>
    <cellStyle name="Millares 11 7 3 7 2" xfId="14271" xr:uid="{FF1592EE-E1B7-4AC1-BAF4-15E25432DD25}"/>
    <cellStyle name="Millares 11 7 3 7 2 2" xfId="26257" xr:uid="{282FB8D0-C0F0-4CC1-8986-EF13860CDD92}"/>
    <cellStyle name="Millares 11 7 3 7 2 3" xfId="38242" xr:uid="{F5689BE9-9F10-403C-9AC0-9220FD0638D4}"/>
    <cellStyle name="Millares 11 7 3 7 3" xfId="22261" xr:uid="{29FA4C6D-7B56-4C39-B6F2-EDC64A2236AB}"/>
    <cellStyle name="Millares 11 7 3 7 3 2" xfId="34246" xr:uid="{11799A56-8189-412D-89A8-273C89352C8E}"/>
    <cellStyle name="Millares 11 7 3 7 4" xfId="18267" xr:uid="{01648839-07FA-4764-91A7-8F826D4D80C4}"/>
    <cellStyle name="Millares 11 7 3 7 5" xfId="30252" xr:uid="{9144C08E-75F9-4D17-8C1E-0D9C0DE952C2}"/>
    <cellStyle name="Millares 11 7 3 8" xfId="14256" xr:uid="{1947DC0E-592A-4870-8BB9-2014F45C89FD}"/>
    <cellStyle name="Millares 11 7 3 8 2" xfId="26242" xr:uid="{31203D7A-0450-4F85-8F51-0840C839843C}"/>
    <cellStyle name="Millares 11 7 3 8 3" xfId="38227" xr:uid="{DD420786-3242-4F02-94A3-C24611576EE9}"/>
    <cellStyle name="Millares 11 7 3 9" xfId="22246" xr:uid="{A3176AEC-B0F1-497E-85C5-18E747DF6DE4}"/>
    <cellStyle name="Millares 11 7 3 9 2" xfId="34231" xr:uid="{9B31DCAD-796B-41F5-B427-8459D14D53DE}"/>
    <cellStyle name="Millares 11 7 4" xfId="791" xr:uid="{90D4A17E-1326-4C7C-94FC-7C0392A6392C}"/>
    <cellStyle name="Millares 11 7 4 2" xfId="792" xr:uid="{C16E0F60-E00E-4164-9775-F297E6BEA4E9}"/>
    <cellStyle name="Millares 11 7 4 2 2" xfId="793" xr:uid="{342EF5A8-BBD1-48E1-8307-F725D2CAE06C}"/>
    <cellStyle name="Millares 11 7 4 2 2 2" xfId="14274" xr:uid="{9E5DC25A-7413-47C8-832E-DEAD81522EBE}"/>
    <cellStyle name="Millares 11 7 4 2 2 2 2" xfId="26260" xr:uid="{13A63C34-95AF-45F8-8308-491102EE5C37}"/>
    <cellStyle name="Millares 11 7 4 2 2 2 3" xfId="38245" xr:uid="{0A1D1579-9483-4880-A04F-5096BFBCE7C9}"/>
    <cellStyle name="Millares 11 7 4 2 2 3" xfId="22264" xr:uid="{34B57BD7-520D-4871-93CA-D7482D04A1B5}"/>
    <cellStyle name="Millares 11 7 4 2 2 3 2" xfId="34249" xr:uid="{1B2C4CE6-26DC-4C7F-9C10-775411EF9611}"/>
    <cellStyle name="Millares 11 7 4 2 2 4" xfId="18270" xr:uid="{107F8541-24D7-49D9-880E-02CE4E9DEE03}"/>
    <cellStyle name="Millares 11 7 4 2 2 5" xfId="30255" xr:uid="{B12CBB04-F1C5-4C5F-96CD-6B6B9B2BA1D7}"/>
    <cellStyle name="Millares 11 7 4 2 3" xfId="14273" xr:uid="{DA374F99-9091-4B5B-B01D-FBDA90719A7B}"/>
    <cellStyle name="Millares 11 7 4 2 3 2" xfId="26259" xr:uid="{62FEF701-1235-4C6F-B04F-E7D7806C8A20}"/>
    <cellStyle name="Millares 11 7 4 2 3 3" xfId="38244" xr:uid="{D9A013D5-D6F1-4BA1-AFF9-94700EE826D1}"/>
    <cellStyle name="Millares 11 7 4 2 4" xfId="22263" xr:uid="{BFBF0CB5-1C03-4094-A2D1-A7F0EAFDC866}"/>
    <cellStyle name="Millares 11 7 4 2 4 2" xfId="34248" xr:uid="{AF7B0BB6-AB62-42CD-9A2C-F0C7A7B75A9A}"/>
    <cellStyle name="Millares 11 7 4 2 5" xfId="18269" xr:uid="{076BE717-4ADD-49D6-B395-AD44526D71BF}"/>
    <cellStyle name="Millares 11 7 4 2 6" xfId="30254" xr:uid="{2C34CF51-6945-4E5C-99BF-4154DEE55734}"/>
    <cellStyle name="Millares 11 7 4 3" xfId="794" xr:uid="{2FF836EB-802B-4D37-BAAB-F0ADFA485237}"/>
    <cellStyle name="Millares 11 7 4 3 2" xfId="795" xr:uid="{1801C626-6295-4C92-9A66-5AA7026DE48D}"/>
    <cellStyle name="Millares 11 7 4 3 2 2" xfId="14276" xr:uid="{60BA316A-CCBD-484C-A507-8A40A74C1381}"/>
    <cellStyle name="Millares 11 7 4 3 2 2 2" xfId="26262" xr:uid="{6E172B00-9528-496B-9250-1CF44B117465}"/>
    <cellStyle name="Millares 11 7 4 3 2 2 3" xfId="38247" xr:uid="{19825F3E-9375-4DEF-A25D-2CE04CEE0AF4}"/>
    <cellStyle name="Millares 11 7 4 3 2 3" xfId="22266" xr:uid="{40A1E897-379A-4822-BA21-E362D75DA20C}"/>
    <cellStyle name="Millares 11 7 4 3 2 3 2" xfId="34251" xr:uid="{D73AC2B7-1823-4F3A-9FC2-14558AC0281C}"/>
    <cellStyle name="Millares 11 7 4 3 2 4" xfId="18272" xr:uid="{C75E6457-1148-472C-81E4-8F81ADACBF1B}"/>
    <cellStyle name="Millares 11 7 4 3 2 5" xfId="30257" xr:uid="{A45B1020-7F96-4359-AB24-FCAF0481F6A3}"/>
    <cellStyle name="Millares 11 7 4 3 3" xfId="14275" xr:uid="{3A3C0AAE-203C-4CFD-A0C1-55446AF4351A}"/>
    <cellStyle name="Millares 11 7 4 3 3 2" xfId="26261" xr:uid="{0A148E06-584E-4520-B206-58CC6CA2E925}"/>
    <cellStyle name="Millares 11 7 4 3 3 3" xfId="38246" xr:uid="{BF38529E-C4FD-43B9-8E21-3EE6A28886E1}"/>
    <cellStyle name="Millares 11 7 4 3 4" xfId="22265" xr:uid="{33E4AB6A-1902-4CF7-A008-E5DE7B82F65E}"/>
    <cellStyle name="Millares 11 7 4 3 4 2" xfId="34250" xr:uid="{D54B3100-9290-4BC4-A8B3-890EE3C64A1F}"/>
    <cellStyle name="Millares 11 7 4 3 5" xfId="18271" xr:uid="{47DCD56E-FEC3-4402-BB9B-06588D0D5686}"/>
    <cellStyle name="Millares 11 7 4 3 6" xfId="30256" xr:uid="{6D86EBA3-F984-4A01-ACFD-E47E0A02B61A}"/>
    <cellStyle name="Millares 11 7 4 4" xfId="796" xr:uid="{FA6A5003-BCE8-4408-9088-144B11209F8D}"/>
    <cellStyle name="Millares 11 7 4 4 2" xfId="14277" xr:uid="{5C89B736-BF1F-4484-96B2-5AA50A266875}"/>
    <cellStyle name="Millares 11 7 4 4 2 2" xfId="26263" xr:uid="{C7B45717-6426-4E57-BC42-C33470AD72A9}"/>
    <cellStyle name="Millares 11 7 4 4 2 3" xfId="38248" xr:uid="{D8E6CA83-BCF6-4313-81E8-E8FCD11EDFD9}"/>
    <cellStyle name="Millares 11 7 4 4 3" xfId="22267" xr:uid="{81440DF2-59D5-40B5-BC47-082582DA3A49}"/>
    <cellStyle name="Millares 11 7 4 4 3 2" xfId="34252" xr:uid="{0CEF3A00-6684-4539-B729-2DA708CCCB01}"/>
    <cellStyle name="Millares 11 7 4 4 4" xfId="18273" xr:uid="{84EA6458-7F38-4CDD-8ED7-F8F6602FDD13}"/>
    <cellStyle name="Millares 11 7 4 4 5" xfId="30258" xr:uid="{89606B57-6AD0-4765-AA98-41D9CBA31CAA}"/>
    <cellStyle name="Millares 11 7 4 5" xfId="797" xr:uid="{0EAFAC70-6AEC-4B30-A709-B8B96B07ECF7}"/>
    <cellStyle name="Millares 11 7 4 5 2" xfId="14278" xr:uid="{5DB73EDA-A8D3-4F57-91A8-A7E5D69858AE}"/>
    <cellStyle name="Millares 11 7 4 5 2 2" xfId="26264" xr:uid="{047E3DBA-9CA8-47EF-858D-7B643E30B449}"/>
    <cellStyle name="Millares 11 7 4 5 2 3" xfId="38249" xr:uid="{3594EC54-E998-4405-ABA8-BCB2314B2530}"/>
    <cellStyle name="Millares 11 7 4 5 3" xfId="22268" xr:uid="{5B56D95D-587A-4923-AFD3-49EEF314F8EA}"/>
    <cellStyle name="Millares 11 7 4 5 3 2" xfId="34253" xr:uid="{8429CD7B-BB11-42FA-8084-7797B3668DD4}"/>
    <cellStyle name="Millares 11 7 4 5 4" xfId="18274" xr:uid="{ED217E4A-F82B-4231-847B-D1CED9EC4488}"/>
    <cellStyle name="Millares 11 7 4 5 5" xfId="30259" xr:uid="{948840CA-2AE1-41F5-8C04-2B1E141AF74F}"/>
    <cellStyle name="Millares 11 7 4 6" xfId="14272" xr:uid="{47B6B266-C23E-43D9-81BB-6D2E443C362E}"/>
    <cellStyle name="Millares 11 7 4 6 2" xfId="26258" xr:uid="{EFD43E90-08BA-4200-B154-805C5A454AE0}"/>
    <cellStyle name="Millares 11 7 4 6 3" xfId="38243" xr:uid="{D9243AFA-6EEE-4794-AB0E-65B386CFC709}"/>
    <cellStyle name="Millares 11 7 4 7" xfId="22262" xr:uid="{EF26871E-3D63-483E-A0A2-FA4A89165B51}"/>
    <cellStyle name="Millares 11 7 4 7 2" xfId="34247" xr:uid="{24649FCF-B557-4BDB-B116-D8D72DD4E54D}"/>
    <cellStyle name="Millares 11 7 4 8" xfId="18268" xr:uid="{A0DCA226-5D6A-4985-A532-53FBE5D82E80}"/>
    <cellStyle name="Millares 11 7 4 9" xfId="30253" xr:uid="{E1EA8231-BDD5-44A7-9F81-78A89BBFB427}"/>
    <cellStyle name="Millares 11 7 5" xfId="798" xr:uid="{3E9382DD-F835-4931-B4C0-32B2438F8B80}"/>
    <cellStyle name="Millares 11 7 5 2" xfId="799" xr:uid="{1C1E4052-DBF9-42DC-A471-93148E1C6A3F}"/>
    <cellStyle name="Millares 11 7 5 2 2" xfId="14280" xr:uid="{CAB7EDB4-F497-40AC-AADE-57447EB1406E}"/>
    <cellStyle name="Millares 11 7 5 2 2 2" xfId="26266" xr:uid="{B86DF856-502A-4D11-9077-3E92836715DB}"/>
    <cellStyle name="Millares 11 7 5 2 2 3" xfId="38251" xr:uid="{0A8C9357-2029-424C-A954-1B22FE9213E1}"/>
    <cellStyle name="Millares 11 7 5 2 3" xfId="22270" xr:uid="{79068C92-D065-4C79-87A0-6D9872437B18}"/>
    <cellStyle name="Millares 11 7 5 2 3 2" xfId="34255" xr:uid="{4DC1AEE9-77BC-47A9-BD9D-A1E6BB6BA233}"/>
    <cellStyle name="Millares 11 7 5 2 4" xfId="18276" xr:uid="{AF89FDD2-D05E-4A0E-B622-A97BF7B84CED}"/>
    <cellStyle name="Millares 11 7 5 2 5" xfId="30261" xr:uid="{BFAF2B9B-204E-49F7-8BE3-511CB301DB66}"/>
    <cellStyle name="Millares 11 7 5 3" xfId="14279" xr:uid="{E9A2DFF7-AE26-41AC-84BC-15FB002CCA4A}"/>
    <cellStyle name="Millares 11 7 5 3 2" xfId="26265" xr:uid="{85549413-FAE2-493D-A745-D2FE1646B29B}"/>
    <cellStyle name="Millares 11 7 5 3 3" xfId="38250" xr:uid="{BA2F0353-B227-4D79-A4C6-B2A3BC1BAC21}"/>
    <cellStyle name="Millares 11 7 5 4" xfId="22269" xr:uid="{F9A15DB0-095D-4DF3-AC0E-E224658537C8}"/>
    <cellStyle name="Millares 11 7 5 4 2" xfId="34254" xr:uid="{99D48947-E5D6-4AAF-9BC3-109A7451E5F7}"/>
    <cellStyle name="Millares 11 7 5 5" xfId="18275" xr:uid="{B6C9E232-FD79-4F08-9CBE-FA1A78F7F8E7}"/>
    <cellStyle name="Millares 11 7 5 6" xfId="30260" xr:uid="{38A74F16-A148-4BB8-95A6-AC32791305E4}"/>
    <cellStyle name="Millares 11 7 6" xfId="800" xr:uid="{998115BF-E72B-4DB5-A6E0-482E473BEC0B}"/>
    <cellStyle name="Millares 11 7 6 2" xfId="801" xr:uid="{80BAACFE-9603-4BCA-A107-73C81DF9E5E5}"/>
    <cellStyle name="Millares 11 7 6 2 2" xfId="14282" xr:uid="{643C07BD-6FD3-4F80-86CB-FE4BEE669C28}"/>
    <cellStyle name="Millares 11 7 6 2 2 2" xfId="26268" xr:uid="{4AB2D49D-805B-48F4-8740-C265CD77D462}"/>
    <cellStyle name="Millares 11 7 6 2 2 3" xfId="38253" xr:uid="{16080243-1EFB-488B-8347-C543A802D18F}"/>
    <cellStyle name="Millares 11 7 6 2 3" xfId="22272" xr:uid="{9F322766-07CB-4733-BC87-A093CF493CD3}"/>
    <cellStyle name="Millares 11 7 6 2 3 2" xfId="34257" xr:uid="{B4099C26-8607-42D3-B43C-7CA093B5A1E0}"/>
    <cellStyle name="Millares 11 7 6 2 4" xfId="18278" xr:uid="{4237F720-C716-4682-91C7-CD00D4F2F135}"/>
    <cellStyle name="Millares 11 7 6 2 5" xfId="30263" xr:uid="{8B62B4F7-2072-4A23-8F99-F279ED5AB5D9}"/>
    <cellStyle name="Millares 11 7 6 3" xfId="14281" xr:uid="{8B247A14-A30D-40A3-A03F-3D09689D8B36}"/>
    <cellStyle name="Millares 11 7 6 3 2" xfId="26267" xr:uid="{0B01C97C-2B3A-4F41-BDBC-B395304FD99B}"/>
    <cellStyle name="Millares 11 7 6 3 3" xfId="38252" xr:uid="{E3F7BD83-4CF8-4113-AF81-E01CDA39AF2D}"/>
    <cellStyle name="Millares 11 7 6 4" xfId="22271" xr:uid="{07FD129F-77D4-4913-A6C7-7349FA0FE471}"/>
    <cellStyle name="Millares 11 7 6 4 2" xfId="34256" xr:uid="{C91F050D-1F58-4EF3-BAF8-9223BFD331D8}"/>
    <cellStyle name="Millares 11 7 6 5" xfId="18277" xr:uid="{179157DE-19C0-40BB-B826-CED92D054B03}"/>
    <cellStyle name="Millares 11 7 6 6" xfId="30262" xr:uid="{A8B9C86E-4E39-41E2-BC04-15084830D57A}"/>
    <cellStyle name="Millares 11 7 7" xfId="802" xr:uid="{78CCFDB1-76D7-4A6E-AB0C-67B582A4B67A}"/>
    <cellStyle name="Millares 11 7 7 2" xfId="803" xr:uid="{13D89098-2CEC-4900-AF5C-D0E590CAE55B}"/>
    <cellStyle name="Millares 11 7 7 2 2" xfId="14284" xr:uid="{A43D263C-B5F0-45BD-8DD3-3A0AEB6D2601}"/>
    <cellStyle name="Millares 11 7 7 2 2 2" xfId="26270" xr:uid="{F714932D-35B7-48FD-9F28-9554E023C275}"/>
    <cellStyle name="Millares 11 7 7 2 2 3" xfId="38255" xr:uid="{4F8E2D09-CD93-4B13-8B7A-03FEA936CCF2}"/>
    <cellStyle name="Millares 11 7 7 2 3" xfId="22274" xr:uid="{A5E9357D-8EF7-4E01-A4C1-F468FC95C88C}"/>
    <cellStyle name="Millares 11 7 7 2 3 2" xfId="34259" xr:uid="{023237A2-E837-4DD5-A8E8-7C4F71680F99}"/>
    <cellStyle name="Millares 11 7 7 2 4" xfId="18280" xr:uid="{DEA86F84-5991-4DDA-8EEF-60343B4E1ACB}"/>
    <cellStyle name="Millares 11 7 7 2 5" xfId="30265" xr:uid="{FC6FA463-61DC-4305-A7A3-1E2604410763}"/>
    <cellStyle name="Millares 11 7 7 3" xfId="14283" xr:uid="{9A9FC7B9-E48A-4FC0-8927-5C136CB6AC9B}"/>
    <cellStyle name="Millares 11 7 7 3 2" xfId="26269" xr:uid="{093996A8-A821-440C-916C-414EADFC8D7A}"/>
    <cellStyle name="Millares 11 7 7 3 3" xfId="38254" xr:uid="{27F169CD-672B-47E8-A493-756595915BBB}"/>
    <cellStyle name="Millares 11 7 7 4" xfId="22273" xr:uid="{F669A1CF-F8EA-4F64-ABBB-9E38D888A496}"/>
    <cellStyle name="Millares 11 7 7 4 2" xfId="34258" xr:uid="{52D8C0D5-B3CB-4BEA-BD34-8DB482FA2DD6}"/>
    <cellStyle name="Millares 11 7 7 5" xfId="18279" xr:uid="{1C32EFF8-5C1E-4ED6-8E35-DD6E11799106}"/>
    <cellStyle name="Millares 11 7 7 6" xfId="30264" xr:uid="{22C1F33B-7250-406B-8C19-92CC8747F806}"/>
    <cellStyle name="Millares 11 7 8" xfId="804" xr:uid="{958B49B8-6F40-4550-9448-A4C34AE3B001}"/>
    <cellStyle name="Millares 11 7 8 2" xfId="14285" xr:uid="{9DAC63B5-0334-4900-AB28-265A35D16CAE}"/>
    <cellStyle name="Millares 11 7 8 2 2" xfId="26271" xr:uid="{FA71A9C6-E5F6-4979-BC73-2072CB9530F9}"/>
    <cellStyle name="Millares 11 7 8 2 3" xfId="38256" xr:uid="{CD1CFF63-CA96-4844-BA75-717C1C70E68C}"/>
    <cellStyle name="Millares 11 7 8 3" xfId="22275" xr:uid="{7176F6DC-3F17-4D76-9126-2F6043B01359}"/>
    <cellStyle name="Millares 11 7 8 3 2" xfId="34260" xr:uid="{264079FB-EC42-48F2-A589-C65FB39A4AA0}"/>
    <cellStyle name="Millares 11 7 8 4" xfId="18281" xr:uid="{E7B4CF7B-DC66-4A5F-AFD0-65D5E68808D5}"/>
    <cellStyle name="Millares 11 7 8 5" xfId="30266" xr:uid="{CC3642F8-ADC4-4E34-8F7B-C5F8B316FD0C}"/>
    <cellStyle name="Millares 11 7 9" xfId="805" xr:uid="{D79B4D87-47F4-4DA9-9CD5-35517683C6E5}"/>
    <cellStyle name="Millares 11 7 9 2" xfId="14286" xr:uid="{58B48576-212F-4DB1-9D1E-7C9B091FDE89}"/>
    <cellStyle name="Millares 11 7 9 2 2" xfId="26272" xr:uid="{F4FA03CC-2C26-4B1F-9EBF-C3B2D0609A4A}"/>
    <cellStyle name="Millares 11 7 9 2 3" xfId="38257" xr:uid="{6FBD44F2-7A56-4BD3-82DB-4ECE23D87D9A}"/>
    <cellStyle name="Millares 11 7 9 3" xfId="22276" xr:uid="{7881B3EB-9650-48D0-9342-6DA26D584974}"/>
    <cellStyle name="Millares 11 7 9 3 2" xfId="34261" xr:uid="{38FD0E67-4892-4963-8F54-E27CBE3C3CB9}"/>
    <cellStyle name="Millares 11 7 9 4" xfId="18282" xr:uid="{7D4EB75D-84E8-4222-9395-216C13E99534}"/>
    <cellStyle name="Millares 11 7 9 5" xfId="30267" xr:uid="{E8FE8A86-FDC6-401C-B81D-CC33DB671141}"/>
    <cellStyle name="Millares 11 8" xfId="806" xr:uid="{D79B5E4E-FFC0-4F70-9C75-15A52866B9AE}"/>
    <cellStyle name="Millares 11 8 10" xfId="14287" xr:uid="{C656C8F6-413C-4CE0-BB50-ED40F8937FC2}"/>
    <cellStyle name="Millares 11 8 10 2" xfId="26273" xr:uid="{042A5271-9F0F-4F6F-9185-E9A6DA4C5F57}"/>
    <cellStyle name="Millares 11 8 10 3" xfId="38258" xr:uid="{0895B876-1541-4E08-AB18-42A53DF4D7A1}"/>
    <cellStyle name="Millares 11 8 11" xfId="22277" xr:uid="{645A35B5-A620-479F-92D3-6FBE1269CA63}"/>
    <cellStyle name="Millares 11 8 11 2" xfId="34262" xr:uid="{06B66CA2-3214-4611-9693-1CF6BE1D8C71}"/>
    <cellStyle name="Millares 11 8 12" xfId="18283" xr:uid="{6EE37695-7C86-41BB-A3CA-0D96DD9FDD39}"/>
    <cellStyle name="Millares 11 8 13" xfId="30268" xr:uid="{78FD2350-EE92-4998-9884-E1AE39FA2A9C}"/>
    <cellStyle name="Millares 11 8 2" xfId="807" xr:uid="{FCADAD52-033B-47B7-B034-54ADDB893075}"/>
    <cellStyle name="Millares 11 8 2 10" xfId="18284" xr:uid="{8F987194-D9DF-4CAE-A493-19D1E9A02C83}"/>
    <cellStyle name="Millares 11 8 2 11" xfId="30269" xr:uid="{6C0F60F9-AFBD-4E9E-B5A9-DB53D9163AE9}"/>
    <cellStyle name="Millares 11 8 2 2" xfId="808" xr:uid="{048C5DEF-F63B-4373-B88D-F7ADEDDDAB6F}"/>
    <cellStyle name="Millares 11 8 2 2 2" xfId="809" xr:uid="{943FD3F0-D414-4DBF-890D-2DF587C61DD8}"/>
    <cellStyle name="Millares 11 8 2 2 2 2" xfId="810" xr:uid="{9DEB8EB5-498F-4301-A66D-48DE57BFA0E7}"/>
    <cellStyle name="Millares 11 8 2 2 2 2 2" xfId="14291" xr:uid="{0C488541-4A90-4C83-8F12-B32BF34A6734}"/>
    <cellStyle name="Millares 11 8 2 2 2 2 2 2" xfId="26277" xr:uid="{FA1FD911-1A53-4342-A18A-48BFFEC18A5E}"/>
    <cellStyle name="Millares 11 8 2 2 2 2 2 3" xfId="38262" xr:uid="{12476547-7A26-4F77-919B-C037D91B4665}"/>
    <cellStyle name="Millares 11 8 2 2 2 2 3" xfId="22281" xr:uid="{6DB90785-7EBF-4702-A43D-9A46201BFB9A}"/>
    <cellStyle name="Millares 11 8 2 2 2 2 3 2" xfId="34266" xr:uid="{A61F5459-2D4E-4776-9405-7C5916D6CBDD}"/>
    <cellStyle name="Millares 11 8 2 2 2 2 4" xfId="18287" xr:uid="{2C7784BE-A19A-4179-9D2A-9C30413B31FF}"/>
    <cellStyle name="Millares 11 8 2 2 2 2 5" xfId="30272" xr:uid="{910D58F9-7F7D-4696-B5A3-AFB9505F1591}"/>
    <cellStyle name="Millares 11 8 2 2 2 3" xfId="14290" xr:uid="{D0678F1D-293E-4D46-92D3-AEF52B676119}"/>
    <cellStyle name="Millares 11 8 2 2 2 3 2" xfId="26276" xr:uid="{43CFC4D1-895A-4F76-9B1E-E18EB2A6AB16}"/>
    <cellStyle name="Millares 11 8 2 2 2 3 3" xfId="38261" xr:uid="{C5D53BBA-C2A5-4B5A-B191-30C47D3C728E}"/>
    <cellStyle name="Millares 11 8 2 2 2 4" xfId="22280" xr:uid="{FA387D06-B7E3-4625-A29A-25E140051735}"/>
    <cellStyle name="Millares 11 8 2 2 2 4 2" xfId="34265" xr:uid="{02952C54-A4A0-467A-8AB2-F6BB80C6FDB6}"/>
    <cellStyle name="Millares 11 8 2 2 2 5" xfId="18286" xr:uid="{5DC60CE8-C68B-4ACC-BBF5-9BEB3EC43CC7}"/>
    <cellStyle name="Millares 11 8 2 2 2 6" xfId="30271" xr:uid="{EB45C08B-2ADD-4F59-A593-AAED62A6F7CD}"/>
    <cellStyle name="Millares 11 8 2 2 3" xfId="811" xr:uid="{54E86270-6F71-4180-B1BB-D4496AF6FE9B}"/>
    <cellStyle name="Millares 11 8 2 2 3 2" xfId="812" xr:uid="{1F59CA8B-75C5-480B-B889-41BDDF6CFE58}"/>
    <cellStyle name="Millares 11 8 2 2 3 2 2" xfId="14293" xr:uid="{EEDFF07F-F7E2-482B-A3E5-C94783741C83}"/>
    <cellStyle name="Millares 11 8 2 2 3 2 2 2" xfId="26279" xr:uid="{DA8F30C9-306B-4DA5-9ADC-4AA7AA8DBE74}"/>
    <cellStyle name="Millares 11 8 2 2 3 2 2 3" xfId="38264" xr:uid="{AC20F14E-6218-4244-B750-BB24F31918FC}"/>
    <cellStyle name="Millares 11 8 2 2 3 2 3" xfId="22283" xr:uid="{CA6D6C03-9BB6-4969-8A3F-AB7A574F2A58}"/>
    <cellStyle name="Millares 11 8 2 2 3 2 3 2" xfId="34268" xr:uid="{DABB615B-2561-4455-8FB5-4197F626881A}"/>
    <cellStyle name="Millares 11 8 2 2 3 2 4" xfId="18289" xr:uid="{2C000ECD-9831-4147-BE53-3EC58C62FC1F}"/>
    <cellStyle name="Millares 11 8 2 2 3 2 5" xfId="30274" xr:uid="{10375458-A908-4BF7-82BC-79CA52AB1FE4}"/>
    <cellStyle name="Millares 11 8 2 2 3 3" xfId="14292" xr:uid="{1999F1D8-D230-4A1A-B3BA-33E37EF833C9}"/>
    <cellStyle name="Millares 11 8 2 2 3 3 2" xfId="26278" xr:uid="{DB944147-6851-4476-8A2A-F882AE044067}"/>
    <cellStyle name="Millares 11 8 2 2 3 3 3" xfId="38263" xr:uid="{2E5EAB7C-0DB5-423D-9F1C-3A1622572EDB}"/>
    <cellStyle name="Millares 11 8 2 2 3 4" xfId="22282" xr:uid="{A4A4B31A-BC7B-4237-8CC6-8060BF490ECA}"/>
    <cellStyle name="Millares 11 8 2 2 3 4 2" xfId="34267" xr:uid="{90610F15-6E54-4B6F-B420-5DE48A78A9E7}"/>
    <cellStyle name="Millares 11 8 2 2 3 5" xfId="18288" xr:uid="{677D0019-D624-4838-9B02-350E00B42779}"/>
    <cellStyle name="Millares 11 8 2 2 3 6" xfId="30273" xr:uid="{B39CC905-EE2A-41DC-822B-87A8AED9F750}"/>
    <cellStyle name="Millares 11 8 2 2 4" xfId="813" xr:uid="{462BB8E9-1DA8-4400-B0E0-3E4D4CC5B7E0}"/>
    <cellStyle name="Millares 11 8 2 2 4 2" xfId="14294" xr:uid="{9821ABB4-FCF7-465F-8233-90E8960CDD8F}"/>
    <cellStyle name="Millares 11 8 2 2 4 2 2" xfId="26280" xr:uid="{AC960CD4-B6BE-4B0D-9853-0C595CFA3F4A}"/>
    <cellStyle name="Millares 11 8 2 2 4 2 3" xfId="38265" xr:uid="{C56AECD6-05A9-4F91-80DA-1708D75113D4}"/>
    <cellStyle name="Millares 11 8 2 2 4 3" xfId="22284" xr:uid="{CC29319C-50F5-4ECE-9F3E-79030CDB1022}"/>
    <cellStyle name="Millares 11 8 2 2 4 3 2" xfId="34269" xr:uid="{66C8E5CC-B023-4DBC-9069-AA0630D316C7}"/>
    <cellStyle name="Millares 11 8 2 2 4 4" xfId="18290" xr:uid="{A187158D-8DF9-43D9-BD49-B708391A412B}"/>
    <cellStyle name="Millares 11 8 2 2 4 5" xfId="30275" xr:uid="{720CF41E-07B4-4AB9-A896-AC38354FE8CE}"/>
    <cellStyle name="Millares 11 8 2 2 5" xfId="814" xr:uid="{A7AB159A-8193-4F92-A20A-D9513DEE1F10}"/>
    <cellStyle name="Millares 11 8 2 2 5 2" xfId="14295" xr:uid="{CE106A22-DFF9-46C1-8D77-1F8B79DB4D3F}"/>
    <cellStyle name="Millares 11 8 2 2 5 2 2" xfId="26281" xr:uid="{4E2FBB87-19E6-4E82-BF09-8C29F8AD9713}"/>
    <cellStyle name="Millares 11 8 2 2 5 2 3" xfId="38266" xr:uid="{63CAD52C-850E-4146-9ABF-5DE451244F52}"/>
    <cellStyle name="Millares 11 8 2 2 5 3" xfId="22285" xr:uid="{6684D796-84DC-4F07-96B3-3F0FC1C3CF4E}"/>
    <cellStyle name="Millares 11 8 2 2 5 3 2" xfId="34270" xr:uid="{5976C912-1504-45FF-991A-C61F126B570E}"/>
    <cellStyle name="Millares 11 8 2 2 5 4" xfId="18291" xr:uid="{035BAA15-2D8A-4B02-9D39-C31D53A859B9}"/>
    <cellStyle name="Millares 11 8 2 2 5 5" xfId="30276" xr:uid="{C8BED5E2-26B4-4BBC-9E05-ED586561F4D9}"/>
    <cellStyle name="Millares 11 8 2 2 6" xfId="14289" xr:uid="{BCCB4619-4ED6-4430-B437-D88E6E054904}"/>
    <cellStyle name="Millares 11 8 2 2 6 2" xfId="26275" xr:uid="{5FFA0028-6EC6-441F-B467-CCAD6DD036A3}"/>
    <cellStyle name="Millares 11 8 2 2 6 3" xfId="38260" xr:uid="{41CC27D5-130B-4598-BF2F-DD304E13CF9B}"/>
    <cellStyle name="Millares 11 8 2 2 7" xfId="22279" xr:uid="{16E7AFED-B188-40E8-8795-5115CAB2DAFA}"/>
    <cellStyle name="Millares 11 8 2 2 7 2" xfId="34264" xr:uid="{DABEC316-4AF8-46B6-B19D-D31E006D0DF4}"/>
    <cellStyle name="Millares 11 8 2 2 8" xfId="18285" xr:uid="{6310C1E9-DCB0-4A87-B5A3-E0C0C96860F9}"/>
    <cellStyle name="Millares 11 8 2 2 9" xfId="30270" xr:uid="{F7B8DCD3-57BB-4FAB-A822-5AD2C56D09C8}"/>
    <cellStyle name="Millares 11 8 2 3" xfId="815" xr:uid="{6382BDC4-1043-4E6B-84FB-46804BD36B32}"/>
    <cellStyle name="Millares 11 8 2 3 2" xfId="816" xr:uid="{DA5AEC84-8D46-44DE-A0FF-C35CD609F508}"/>
    <cellStyle name="Millares 11 8 2 3 2 2" xfId="14297" xr:uid="{D19093B2-C979-4D14-BB55-7804B4E42F65}"/>
    <cellStyle name="Millares 11 8 2 3 2 2 2" xfId="26283" xr:uid="{52B2F2D8-6826-4D98-8A7D-AAC9454CAF89}"/>
    <cellStyle name="Millares 11 8 2 3 2 2 3" xfId="38268" xr:uid="{4B2B4CB4-93E3-4A26-924B-9B2817998419}"/>
    <cellStyle name="Millares 11 8 2 3 2 3" xfId="22287" xr:uid="{0502AB83-94C0-4701-891F-F9919CD49282}"/>
    <cellStyle name="Millares 11 8 2 3 2 3 2" xfId="34272" xr:uid="{7F28B085-04AA-456B-8286-2F000A56DA76}"/>
    <cellStyle name="Millares 11 8 2 3 2 4" xfId="18293" xr:uid="{63714C83-5B88-475A-9A41-89E9EB1D9FD7}"/>
    <cellStyle name="Millares 11 8 2 3 2 5" xfId="30278" xr:uid="{FFE9B83A-9C3E-4C8B-B825-664D74C9464E}"/>
    <cellStyle name="Millares 11 8 2 3 3" xfId="14296" xr:uid="{52AC85F5-C04C-40CB-97D1-1A40D7622058}"/>
    <cellStyle name="Millares 11 8 2 3 3 2" xfId="26282" xr:uid="{BF7DAD0E-0355-418E-9CB9-704C9371072C}"/>
    <cellStyle name="Millares 11 8 2 3 3 3" xfId="38267" xr:uid="{0C5EF460-2219-44AC-9950-398967A9A108}"/>
    <cellStyle name="Millares 11 8 2 3 4" xfId="22286" xr:uid="{29BA29EF-D2DD-41E8-9501-F738E1CDD4F2}"/>
    <cellStyle name="Millares 11 8 2 3 4 2" xfId="34271" xr:uid="{63F1F470-0EDB-4A86-8195-FE8B1003C6D8}"/>
    <cellStyle name="Millares 11 8 2 3 5" xfId="18292" xr:uid="{5A1B35CE-4982-49B6-A1E1-E275385EEE59}"/>
    <cellStyle name="Millares 11 8 2 3 6" xfId="30277" xr:uid="{0244C766-CBDB-44A8-916B-B94B1F17784D}"/>
    <cellStyle name="Millares 11 8 2 4" xfId="817" xr:uid="{0AEE4F0F-1182-4035-B7A5-B06ACEBA220E}"/>
    <cellStyle name="Millares 11 8 2 4 2" xfId="818" xr:uid="{80DD63BB-FD28-4258-88DA-F296BDA54F78}"/>
    <cellStyle name="Millares 11 8 2 4 2 2" xfId="14299" xr:uid="{EAF887DA-5022-4D5D-B0F1-D92B06418A89}"/>
    <cellStyle name="Millares 11 8 2 4 2 2 2" xfId="26285" xr:uid="{BCFA3179-4993-45CB-A5C5-3092419D5A9B}"/>
    <cellStyle name="Millares 11 8 2 4 2 2 3" xfId="38270" xr:uid="{C8DECB98-1DD3-462B-B81D-12B7A9147927}"/>
    <cellStyle name="Millares 11 8 2 4 2 3" xfId="22289" xr:uid="{6150F63E-9FAE-4B5C-84FF-60B4B3A0F145}"/>
    <cellStyle name="Millares 11 8 2 4 2 3 2" xfId="34274" xr:uid="{7DE9D6B1-D3FB-4B47-97A5-062352007787}"/>
    <cellStyle name="Millares 11 8 2 4 2 4" xfId="18295" xr:uid="{93DEF261-456F-4A05-A3A2-9F96B9F011FB}"/>
    <cellStyle name="Millares 11 8 2 4 2 5" xfId="30280" xr:uid="{51A08F64-7A19-4E16-A017-96DEAEE49E81}"/>
    <cellStyle name="Millares 11 8 2 4 3" xfId="14298" xr:uid="{2E191E29-A9D3-4173-B73C-D534B7DBD37E}"/>
    <cellStyle name="Millares 11 8 2 4 3 2" xfId="26284" xr:uid="{FEF0186F-A5CF-4921-AF56-8AAA193CDEB3}"/>
    <cellStyle name="Millares 11 8 2 4 3 3" xfId="38269" xr:uid="{74BF178B-9172-43F3-AB9A-DFF2CA31E1E7}"/>
    <cellStyle name="Millares 11 8 2 4 4" xfId="22288" xr:uid="{DC46E710-AAB4-4565-AD37-C655D3634A68}"/>
    <cellStyle name="Millares 11 8 2 4 4 2" xfId="34273" xr:uid="{2EF754C6-7F53-4B85-B36A-406C313E6179}"/>
    <cellStyle name="Millares 11 8 2 4 5" xfId="18294" xr:uid="{3BDD7A18-202A-49B4-A88A-F2C59335CAED}"/>
    <cellStyle name="Millares 11 8 2 4 6" xfId="30279" xr:uid="{40FC523F-E96B-4D07-8585-481EE42BA5E0}"/>
    <cellStyle name="Millares 11 8 2 5" xfId="819" xr:uid="{576B6B65-071F-4F2F-A7F4-0F1312C634E6}"/>
    <cellStyle name="Millares 11 8 2 5 2" xfId="820" xr:uid="{C28FE1D3-9E7A-4457-9584-1C1D44BE1A98}"/>
    <cellStyle name="Millares 11 8 2 5 2 2" xfId="14301" xr:uid="{B12D808F-EAA9-458A-9D3F-74A670486290}"/>
    <cellStyle name="Millares 11 8 2 5 2 2 2" xfId="26287" xr:uid="{9E3F8D7F-C50F-47AE-BFDD-DC4CCD689A07}"/>
    <cellStyle name="Millares 11 8 2 5 2 2 3" xfId="38272" xr:uid="{62D36E89-33C0-4D2D-8E21-EF2EF82E9EBE}"/>
    <cellStyle name="Millares 11 8 2 5 2 3" xfId="22291" xr:uid="{EACFEE57-33D2-47AC-862A-345942D1B18B}"/>
    <cellStyle name="Millares 11 8 2 5 2 3 2" xfId="34276" xr:uid="{091BAC5A-701C-4DF1-8CFF-10C792C1D427}"/>
    <cellStyle name="Millares 11 8 2 5 2 4" xfId="18297" xr:uid="{61C2B545-0658-4B58-B77E-457E5009854D}"/>
    <cellStyle name="Millares 11 8 2 5 2 5" xfId="30282" xr:uid="{561296DC-1B22-4DF7-9A6B-E522A4CDB66C}"/>
    <cellStyle name="Millares 11 8 2 5 3" xfId="14300" xr:uid="{2567AFE8-1D9C-4652-9133-BF7594D9031C}"/>
    <cellStyle name="Millares 11 8 2 5 3 2" xfId="26286" xr:uid="{4A8D3B6B-2F39-489E-A0A9-C082028B4076}"/>
    <cellStyle name="Millares 11 8 2 5 3 3" xfId="38271" xr:uid="{2441F2B0-11CF-4A4F-9999-6A270BFA832E}"/>
    <cellStyle name="Millares 11 8 2 5 4" xfId="22290" xr:uid="{5013D6EE-7F53-4EAC-9511-75B001ED6F8C}"/>
    <cellStyle name="Millares 11 8 2 5 4 2" xfId="34275" xr:uid="{5007B8A7-FDF5-492A-A4CA-880606ED1B7C}"/>
    <cellStyle name="Millares 11 8 2 5 5" xfId="18296" xr:uid="{23B88FEB-B050-423A-AE84-5DAB531D7A3A}"/>
    <cellStyle name="Millares 11 8 2 5 6" xfId="30281" xr:uid="{D82D1D52-9099-4178-BB55-AF4EFBF7996D}"/>
    <cellStyle name="Millares 11 8 2 6" xfId="821" xr:uid="{006117C8-60A4-4EEE-BCF1-7F43C0372815}"/>
    <cellStyle name="Millares 11 8 2 6 2" xfId="14302" xr:uid="{72A1D474-64A9-47FA-B7CE-D68D86F61449}"/>
    <cellStyle name="Millares 11 8 2 6 2 2" xfId="26288" xr:uid="{9E7964D7-A098-41A2-8899-AAF1ABA8CF62}"/>
    <cellStyle name="Millares 11 8 2 6 2 3" xfId="38273" xr:uid="{ECACE09C-77B2-4DA6-A0D3-5B45E5C16B30}"/>
    <cellStyle name="Millares 11 8 2 6 3" xfId="22292" xr:uid="{15F4576F-616B-4662-9049-13BBC12182B0}"/>
    <cellStyle name="Millares 11 8 2 6 3 2" xfId="34277" xr:uid="{BB376431-F8D5-475D-862B-57B867571ED0}"/>
    <cellStyle name="Millares 11 8 2 6 4" xfId="18298" xr:uid="{1F9AC65D-4EAB-4AB3-AAB9-5587633C7FD0}"/>
    <cellStyle name="Millares 11 8 2 6 5" xfId="30283" xr:uid="{B0AB6F38-C35C-4ACF-B657-8C6DB1040430}"/>
    <cellStyle name="Millares 11 8 2 7" xfId="822" xr:uid="{746F1DDE-7751-47B8-9D1C-39252B8507A9}"/>
    <cellStyle name="Millares 11 8 2 7 2" xfId="14303" xr:uid="{5194ABEC-FC60-4793-A7A4-07612A518D07}"/>
    <cellStyle name="Millares 11 8 2 7 2 2" xfId="26289" xr:uid="{D9CB48AD-5F6A-48AF-8A8E-1356514228B2}"/>
    <cellStyle name="Millares 11 8 2 7 2 3" xfId="38274" xr:uid="{77062A60-EDDE-4A2D-B16F-BDAE518E740C}"/>
    <cellStyle name="Millares 11 8 2 7 3" xfId="22293" xr:uid="{BF8164F3-0CC3-45CD-B96E-97BE1FECA711}"/>
    <cellStyle name="Millares 11 8 2 7 3 2" xfId="34278" xr:uid="{29C8A359-636C-4B27-9EB6-0FA793F4F2EF}"/>
    <cellStyle name="Millares 11 8 2 7 4" xfId="18299" xr:uid="{9296CA46-3786-4E06-8109-8AFA641C099A}"/>
    <cellStyle name="Millares 11 8 2 7 5" xfId="30284" xr:uid="{FBA762AA-B2E1-442B-9016-046ADC8DE8F2}"/>
    <cellStyle name="Millares 11 8 2 8" xfId="14288" xr:uid="{10D2F9F9-280B-433D-80CC-C4891E62453B}"/>
    <cellStyle name="Millares 11 8 2 8 2" xfId="26274" xr:uid="{09789AB0-4E47-4D32-82CF-28DF0F05C1CF}"/>
    <cellStyle name="Millares 11 8 2 8 3" xfId="38259" xr:uid="{C44858FE-91AA-4DD4-8BB5-CA308A057ABD}"/>
    <cellStyle name="Millares 11 8 2 9" xfId="22278" xr:uid="{CA1F0C16-F526-41A6-998C-49E96282CC62}"/>
    <cellStyle name="Millares 11 8 2 9 2" xfId="34263" xr:uid="{93FC5952-7E9F-4008-AB9F-88675AE926EB}"/>
    <cellStyle name="Millares 11 8 3" xfId="823" xr:uid="{97C17229-54D4-4E40-ABA7-996203134BB1}"/>
    <cellStyle name="Millares 11 8 3 10" xfId="18300" xr:uid="{67D83B31-2613-4C8D-AE7A-11102BFFC9CD}"/>
    <cellStyle name="Millares 11 8 3 11" xfId="30285" xr:uid="{EDB76854-8D36-4C34-96D7-68702A8258D5}"/>
    <cellStyle name="Millares 11 8 3 2" xfId="824" xr:uid="{78747C48-7719-4171-8FBE-F85E5C597EC0}"/>
    <cellStyle name="Millares 11 8 3 2 2" xfId="825" xr:uid="{8C9BE6EB-C4C8-42B3-A9C9-1D796589E1DE}"/>
    <cellStyle name="Millares 11 8 3 2 2 2" xfId="826" xr:uid="{C44CCF7C-E7C7-4CB9-BF06-EEDBC2F9A559}"/>
    <cellStyle name="Millares 11 8 3 2 2 2 2" xfId="14307" xr:uid="{F25BBF1F-0388-4955-AF16-A1B4A11AE4BE}"/>
    <cellStyle name="Millares 11 8 3 2 2 2 2 2" xfId="26293" xr:uid="{1C1F677F-A837-40E7-AD2E-2B4FCA913BB4}"/>
    <cellStyle name="Millares 11 8 3 2 2 2 2 3" xfId="38278" xr:uid="{3DF8F299-024E-47E4-B3C6-81B726C03969}"/>
    <cellStyle name="Millares 11 8 3 2 2 2 3" xfId="22297" xr:uid="{2E7A4FC1-C6EE-46A5-94B1-7371DA0FF75E}"/>
    <cellStyle name="Millares 11 8 3 2 2 2 3 2" xfId="34282" xr:uid="{15330B87-1D46-4CE6-B00A-72FC71D14198}"/>
    <cellStyle name="Millares 11 8 3 2 2 2 4" xfId="18303" xr:uid="{6DCACC03-1C28-44BF-AD1A-9A972CF1B944}"/>
    <cellStyle name="Millares 11 8 3 2 2 2 5" xfId="30288" xr:uid="{52B48EFD-805A-452E-8EF8-D3E4E3AF912A}"/>
    <cellStyle name="Millares 11 8 3 2 2 3" xfId="14306" xr:uid="{81512B2F-0FD4-4B30-95C5-B47F18FE9426}"/>
    <cellStyle name="Millares 11 8 3 2 2 3 2" xfId="26292" xr:uid="{136EA271-3FB2-45B8-B2BA-25AEC56D6E80}"/>
    <cellStyle name="Millares 11 8 3 2 2 3 3" xfId="38277" xr:uid="{13312CE6-22B9-498C-B7F0-6FA0847D5402}"/>
    <cellStyle name="Millares 11 8 3 2 2 4" xfId="22296" xr:uid="{372CD5D6-6716-4B68-85FB-641BB27A5022}"/>
    <cellStyle name="Millares 11 8 3 2 2 4 2" xfId="34281" xr:uid="{4FAE71F5-2267-4B87-B54C-F6BE0BFB717D}"/>
    <cellStyle name="Millares 11 8 3 2 2 5" xfId="18302" xr:uid="{FC68F29C-5EE1-419A-98D7-83C416909BE6}"/>
    <cellStyle name="Millares 11 8 3 2 2 6" xfId="30287" xr:uid="{4A9E9929-3956-4C7E-BBFA-9D6BA5899DD0}"/>
    <cellStyle name="Millares 11 8 3 2 3" xfId="827" xr:uid="{6F5ECFCF-71A5-4FD2-B417-EF7002FE042D}"/>
    <cellStyle name="Millares 11 8 3 2 3 2" xfId="828" xr:uid="{C4A23316-B15B-4ACC-8B1F-10EA3A8551BB}"/>
    <cellStyle name="Millares 11 8 3 2 3 2 2" xfId="14309" xr:uid="{B7E5336C-0BAC-4A20-9E93-1C3445EC409E}"/>
    <cellStyle name="Millares 11 8 3 2 3 2 2 2" xfId="26295" xr:uid="{0DE6B316-DFC0-4DA1-AECB-D220B2B6500B}"/>
    <cellStyle name="Millares 11 8 3 2 3 2 2 3" xfId="38280" xr:uid="{C915C43C-546C-4740-AC8F-F12D6854CB0A}"/>
    <cellStyle name="Millares 11 8 3 2 3 2 3" xfId="22299" xr:uid="{AE9D2F25-00C6-4722-A78C-9FE8BA2CBE75}"/>
    <cellStyle name="Millares 11 8 3 2 3 2 3 2" xfId="34284" xr:uid="{EBC96F36-D2E8-4B6B-8971-3C20EF59343F}"/>
    <cellStyle name="Millares 11 8 3 2 3 2 4" xfId="18305" xr:uid="{0FB6E001-A618-43FC-9E4F-515AC8F9741D}"/>
    <cellStyle name="Millares 11 8 3 2 3 2 5" xfId="30290" xr:uid="{77EACC0D-A103-4EA9-A19A-A592072F7274}"/>
    <cellStyle name="Millares 11 8 3 2 3 3" xfId="14308" xr:uid="{4EE0B93F-368A-4C10-84F4-0DD964D746B8}"/>
    <cellStyle name="Millares 11 8 3 2 3 3 2" xfId="26294" xr:uid="{B2293663-7084-4F6B-9360-A38DB6E5914C}"/>
    <cellStyle name="Millares 11 8 3 2 3 3 3" xfId="38279" xr:uid="{E5AEBDE6-B99D-4B45-B227-D84556B6EFEA}"/>
    <cellStyle name="Millares 11 8 3 2 3 4" xfId="22298" xr:uid="{D24D3E8A-77DF-4C8C-B160-2AA838BFE143}"/>
    <cellStyle name="Millares 11 8 3 2 3 4 2" xfId="34283" xr:uid="{D3E9AB32-13DD-4118-A04E-2021DACBDCAC}"/>
    <cellStyle name="Millares 11 8 3 2 3 5" xfId="18304" xr:uid="{D5B63397-BFD7-473E-8708-C3162624008E}"/>
    <cellStyle name="Millares 11 8 3 2 3 6" xfId="30289" xr:uid="{C5F4AE10-9080-4862-90C3-2485976D6889}"/>
    <cellStyle name="Millares 11 8 3 2 4" xfId="829" xr:uid="{EDFC1228-3902-4987-BC08-F436170648E0}"/>
    <cellStyle name="Millares 11 8 3 2 4 2" xfId="14310" xr:uid="{56D2C8EC-F13A-407E-B922-8CFA7CF88611}"/>
    <cellStyle name="Millares 11 8 3 2 4 2 2" xfId="26296" xr:uid="{22BD9630-74DA-4A0F-82DC-B948742181D1}"/>
    <cellStyle name="Millares 11 8 3 2 4 2 3" xfId="38281" xr:uid="{1A0B5978-98F0-4B60-AABC-870FC5D78BE6}"/>
    <cellStyle name="Millares 11 8 3 2 4 3" xfId="22300" xr:uid="{F283ACD0-56B5-4917-A9C6-4E355B2CB885}"/>
    <cellStyle name="Millares 11 8 3 2 4 3 2" xfId="34285" xr:uid="{0BA21A80-ABA6-4406-BDE5-0A535DDEF36A}"/>
    <cellStyle name="Millares 11 8 3 2 4 4" xfId="18306" xr:uid="{61B9A97C-B663-4F30-82B1-0B7A60AC380B}"/>
    <cellStyle name="Millares 11 8 3 2 4 5" xfId="30291" xr:uid="{FA896C03-CF82-4521-89DB-4FD514382C71}"/>
    <cellStyle name="Millares 11 8 3 2 5" xfId="830" xr:uid="{0E6901EB-CBCD-42CC-A623-81A3C2D216ED}"/>
    <cellStyle name="Millares 11 8 3 2 5 2" xfId="14311" xr:uid="{BD7B7BF2-C61F-4A4A-8446-F0D0FE571506}"/>
    <cellStyle name="Millares 11 8 3 2 5 2 2" xfId="26297" xr:uid="{2A6D5EC3-7A1C-478A-8602-214B872321CD}"/>
    <cellStyle name="Millares 11 8 3 2 5 2 3" xfId="38282" xr:uid="{79F3028B-7E81-4ACF-B742-831EB7D3BA89}"/>
    <cellStyle name="Millares 11 8 3 2 5 3" xfId="22301" xr:uid="{E55F251D-606F-443F-B69E-64EC53589247}"/>
    <cellStyle name="Millares 11 8 3 2 5 3 2" xfId="34286" xr:uid="{FE55C7D6-DDD5-4ACE-BE18-CFEEF94412BC}"/>
    <cellStyle name="Millares 11 8 3 2 5 4" xfId="18307" xr:uid="{A4D42C2A-F140-44F8-ACB7-F56B4EEE1917}"/>
    <cellStyle name="Millares 11 8 3 2 5 5" xfId="30292" xr:uid="{84DEC971-E566-4EAE-B42E-E851CEA5FB8A}"/>
    <cellStyle name="Millares 11 8 3 2 6" xfId="14305" xr:uid="{5D6505EE-4DE7-4A54-A5D6-2354F7FDCF00}"/>
    <cellStyle name="Millares 11 8 3 2 6 2" xfId="26291" xr:uid="{72C2BE21-1D1D-4773-9EBF-E5CAFDF5CAA2}"/>
    <cellStyle name="Millares 11 8 3 2 6 3" xfId="38276" xr:uid="{31723BA3-EF61-4459-BA44-03733879FD34}"/>
    <cellStyle name="Millares 11 8 3 2 7" xfId="22295" xr:uid="{63771CDA-4A87-4258-9D65-7E86DA4108E0}"/>
    <cellStyle name="Millares 11 8 3 2 7 2" xfId="34280" xr:uid="{F4EC871C-572E-4050-A2E9-9A6CA7BDA95F}"/>
    <cellStyle name="Millares 11 8 3 2 8" xfId="18301" xr:uid="{96157EF8-6432-4018-9C53-B5464D41E005}"/>
    <cellStyle name="Millares 11 8 3 2 9" xfId="30286" xr:uid="{ECCA728D-52CD-4646-A04D-F649BCD34617}"/>
    <cellStyle name="Millares 11 8 3 3" xfId="831" xr:uid="{982DB45A-0EF2-4F40-AA03-8E41730D8CD3}"/>
    <cellStyle name="Millares 11 8 3 3 2" xfId="832" xr:uid="{5FDC1E8A-18BE-458B-844F-637676A24B6E}"/>
    <cellStyle name="Millares 11 8 3 3 2 2" xfId="14313" xr:uid="{5EE8E4DD-5B7B-4948-B699-1088CF7C45BD}"/>
    <cellStyle name="Millares 11 8 3 3 2 2 2" xfId="26299" xr:uid="{6D77E500-1724-485B-991F-09A3D53D0C73}"/>
    <cellStyle name="Millares 11 8 3 3 2 2 3" xfId="38284" xr:uid="{A957B71F-49F4-4C2D-95F3-4948711954BF}"/>
    <cellStyle name="Millares 11 8 3 3 2 3" xfId="22303" xr:uid="{7C32D1BF-CDEF-462B-AFE1-80BCD3B8F380}"/>
    <cellStyle name="Millares 11 8 3 3 2 3 2" xfId="34288" xr:uid="{DD9DE337-9065-48F0-AC6B-77329048AB03}"/>
    <cellStyle name="Millares 11 8 3 3 2 4" xfId="18309" xr:uid="{9D96774F-1653-4206-878E-60E8B0CBE744}"/>
    <cellStyle name="Millares 11 8 3 3 2 5" xfId="30294" xr:uid="{511EA82F-A26B-4808-9263-7F8B526BD129}"/>
    <cellStyle name="Millares 11 8 3 3 3" xfId="14312" xr:uid="{C1F0BC27-4D26-4668-9248-4BDBDD48EABA}"/>
    <cellStyle name="Millares 11 8 3 3 3 2" xfId="26298" xr:uid="{C7F1BDDB-E1FE-4CF7-8D83-A23079230C59}"/>
    <cellStyle name="Millares 11 8 3 3 3 3" xfId="38283" xr:uid="{0BDBF04A-30D4-41C4-B440-76BFFA693114}"/>
    <cellStyle name="Millares 11 8 3 3 4" xfId="22302" xr:uid="{D77521C6-7B7C-4717-BA84-8BB1319A1362}"/>
    <cellStyle name="Millares 11 8 3 3 4 2" xfId="34287" xr:uid="{92040C0B-20E4-47B3-AE97-22DCD28BCC3C}"/>
    <cellStyle name="Millares 11 8 3 3 5" xfId="18308" xr:uid="{074D7781-750A-4B45-B2D0-78218085202A}"/>
    <cellStyle name="Millares 11 8 3 3 6" xfId="30293" xr:uid="{233EA13E-6F45-4B7E-B89D-61C97603236A}"/>
    <cellStyle name="Millares 11 8 3 4" xfId="833" xr:uid="{6EAABA73-1486-49AD-8BBE-15BE1C3D6BC7}"/>
    <cellStyle name="Millares 11 8 3 4 2" xfId="834" xr:uid="{10B5C0D1-9CD4-4962-959A-41ADE227A2BF}"/>
    <cellStyle name="Millares 11 8 3 4 2 2" xfId="14315" xr:uid="{52758F9A-7F87-4E8B-BEBB-5B691F3A159D}"/>
    <cellStyle name="Millares 11 8 3 4 2 2 2" xfId="26301" xr:uid="{6E1F112F-152B-41E1-BD96-5F27706547E2}"/>
    <cellStyle name="Millares 11 8 3 4 2 2 3" xfId="38286" xr:uid="{5E32A3EE-C6FE-45B1-9E48-54BA810584F9}"/>
    <cellStyle name="Millares 11 8 3 4 2 3" xfId="22305" xr:uid="{697B77AE-3055-47C8-BE41-D5B99E08BB55}"/>
    <cellStyle name="Millares 11 8 3 4 2 3 2" xfId="34290" xr:uid="{1C4F3E2F-6C19-4D70-B24E-B654BD2C070E}"/>
    <cellStyle name="Millares 11 8 3 4 2 4" xfId="18311" xr:uid="{3F8FC9E0-1078-44C4-AE5F-85BF20F6906D}"/>
    <cellStyle name="Millares 11 8 3 4 2 5" xfId="30296" xr:uid="{225B811C-5B7D-4E4F-86AA-FD750A3BEBDC}"/>
    <cellStyle name="Millares 11 8 3 4 3" xfId="14314" xr:uid="{211657BD-155D-404C-80A3-E37128024DD7}"/>
    <cellStyle name="Millares 11 8 3 4 3 2" xfId="26300" xr:uid="{BED506A1-78E2-4614-80A1-AB13247B9133}"/>
    <cellStyle name="Millares 11 8 3 4 3 3" xfId="38285" xr:uid="{DADE89D6-CF31-43A5-95EF-4139515FB3CC}"/>
    <cellStyle name="Millares 11 8 3 4 4" xfId="22304" xr:uid="{8474B132-C558-4561-87EF-21077E5E48DD}"/>
    <cellStyle name="Millares 11 8 3 4 4 2" xfId="34289" xr:uid="{F5DF5B02-8445-4797-B731-C9C0F5E21418}"/>
    <cellStyle name="Millares 11 8 3 4 5" xfId="18310" xr:uid="{ABBE1F47-A21E-46A9-820E-FF8A4A7DB3E6}"/>
    <cellStyle name="Millares 11 8 3 4 6" xfId="30295" xr:uid="{260802EB-93FB-4B50-8371-BF4E7FD25393}"/>
    <cellStyle name="Millares 11 8 3 5" xfId="835" xr:uid="{FA7C86A9-3BFC-4C92-A495-970EBDD56280}"/>
    <cellStyle name="Millares 11 8 3 5 2" xfId="836" xr:uid="{97E3A00E-FAA6-4AFE-976D-A4F7A578E3AD}"/>
    <cellStyle name="Millares 11 8 3 5 2 2" xfId="14317" xr:uid="{3D4D870B-387A-47B7-AD78-BA09F9D25AB3}"/>
    <cellStyle name="Millares 11 8 3 5 2 2 2" xfId="26303" xr:uid="{F06DA0E1-D78F-4FFA-868C-002508DF8C7C}"/>
    <cellStyle name="Millares 11 8 3 5 2 2 3" xfId="38288" xr:uid="{B16E88E5-E35C-4D45-B5EC-7771AE172BB6}"/>
    <cellStyle name="Millares 11 8 3 5 2 3" xfId="22307" xr:uid="{928CD26B-25AD-46BA-9E8C-C92CCFCBDD83}"/>
    <cellStyle name="Millares 11 8 3 5 2 3 2" xfId="34292" xr:uid="{070EA804-A68A-461A-B377-B9BF79C8AB1D}"/>
    <cellStyle name="Millares 11 8 3 5 2 4" xfId="18313" xr:uid="{A8A071DE-D2F4-4812-B2B0-B3FB98FF3314}"/>
    <cellStyle name="Millares 11 8 3 5 2 5" xfId="30298" xr:uid="{ADF7EF48-6506-4109-B20A-E95D7ED837F1}"/>
    <cellStyle name="Millares 11 8 3 5 3" xfId="14316" xr:uid="{39BC3963-67A8-4AE5-B414-3BD608B4FFCC}"/>
    <cellStyle name="Millares 11 8 3 5 3 2" xfId="26302" xr:uid="{707F10B1-B60D-42F1-92CE-C607652F6541}"/>
    <cellStyle name="Millares 11 8 3 5 3 3" xfId="38287" xr:uid="{6CB9E1AE-3BAA-4DDA-9D4F-6EF0096F09DE}"/>
    <cellStyle name="Millares 11 8 3 5 4" xfId="22306" xr:uid="{F8A13AD2-076C-4FA4-9704-92905A285F07}"/>
    <cellStyle name="Millares 11 8 3 5 4 2" xfId="34291" xr:uid="{1D5DB8A6-855B-4A29-9A53-985DA91C5443}"/>
    <cellStyle name="Millares 11 8 3 5 5" xfId="18312" xr:uid="{EC6108B7-8AA2-445E-B2A8-D2FB08BAF8C8}"/>
    <cellStyle name="Millares 11 8 3 5 6" xfId="30297" xr:uid="{3D791567-DED4-4C34-BF33-A15427B5E00A}"/>
    <cellStyle name="Millares 11 8 3 6" xfId="837" xr:uid="{5C9E33BA-CB67-43A6-9360-40A05443C3DD}"/>
    <cellStyle name="Millares 11 8 3 6 2" xfId="14318" xr:uid="{AA42D858-32B3-46F6-8283-1D2F143E07A5}"/>
    <cellStyle name="Millares 11 8 3 6 2 2" xfId="26304" xr:uid="{91247D44-FB08-475F-9D14-3A9FCB951079}"/>
    <cellStyle name="Millares 11 8 3 6 2 3" xfId="38289" xr:uid="{B35AD68C-6C46-4007-BDAE-C0F3513EAD7C}"/>
    <cellStyle name="Millares 11 8 3 6 3" xfId="22308" xr:uid="{73B456BA-2949-4438-A8C7-8A61E6E5F559}"/>
    <cellStyle name="Millares 11 8 3 6 3 2" xfId="34293" xr:uid="{86AE0FCB-534D-4583-8B82-D8A12A4BF468}"/>
    <cellStyle name="Millares 11 8 3 6 4" xfId="18314" xr:uid="{DA6D88C7-F406-418D-864E-59A0018263A1}"/>
    <cellStyle name="Millares 11 8 3 6 5" xfId="30299" xr:uid="{60AE56B1-D066-4CCC-88E0-7076148066D7}"/>
    <cellStyle name="Millares 11 8 3 7" xfId="838" xr:uid="{57F26798-17C8-4254-A2B5-AD4E7772A743}"/>
    <cellStyle name="Millares 11 8 3 7 2" xfId="14319" xr:uid="{DBECD357-D20B-47E6-AE38-18A47C86BFCF}"/>
    <cellStyle name="Millares 11 8 3 7 2 2" xfId="26305" xr:uid="{F8BFFB76-71DA-4076-96C9-65786750470F}"/>
    <cellStyle name="Millares 11 8 3 7 2 3" xfId="38290" xr:uid="{7ECCFD7A-C6AF-4D28-8826-A799AF38F09A}"/>
    <cellStyle name="Millares 11 8 3 7 3" xfId="22309" xr:uid="{2C4F838A-2A0F-457A-9956-217BE24265CA}"/>
    <cellStyle name="Millares 11 8 3 7 3 2" xfId="34294" xr:uid="{67AAD934-C8D7-4A61-8CCE-3A0A0F428672}"/>
    <cellStyle name="Millares 11 8 3 7 4" xfId="18315" xr:uid="{E0484AC9-261D-4E8A-8DBC-FC826BD5B0E9}"/>
    <cellStyle name="Millares 11 8 3 7 5" xfId="30300" xr:uid="{7C8E9D87-CED8-4FA1-A726-3C12BCAB88C3}"/>
    <cellStyle name="Millares 11 8 3 8" xfId="14304" xr:uid="{01637BDD-41D8-4315-9F6C-5A87443CF69D}"/>
    <cellStyle name="Millares 11 8 3 8 2" xfId="26290" xr:uid="{E8ED4FCD-DB38-4581-B259-D30519EB07D8}"/>
    <cellStyle name="Millares 11 8 3 8 3" xfId="38275" xr:uid="{89395F7E-A543-427A-BC9D-8EE1462577DD}"/>
    <cellStyle name="Millares 11 8 3 9" xfId="22294" xr:uid="{D2C2174B-9EE5-4FF8-9D38-D339B1BA078A}"/>
    <cellStyle name="Millares 11 8 3 9 2" xfId="34279" xr:uid="{74641095-7C75-428E-9DCD-241D672AE6BC}"/>
    <cellStyle name="Millares 11 8 4" xfId="839" xr:uid="{A58EA4C1-47A0-49C6-9BAA-C4E779DDE773}"/>
    <cellStyle name="Millares 11 8 4 2" xfId="840" xr:uid="{54C946E5-7EEC-4CEF-9903-9BD997BB8E5F}"/>
    <cellStyle name="Millares 11 8 4 2 2" xfId="841" xr:uid="{56F31D8D-0A21-4820-ADB3-A281B67F5386}"/>
    <cellStyle name="Millares 11 8 4 2 2 2" xfId="14322" xr:uid="{706D6C0F-6FEF-47AF-A441-3BDC95286204}"/>
    <cellStyle name="Millares 11 8 4 2 2 2 2" xfId="26308" xr:uid="{035D0F98-72AB-4E6A-AD59-DF07084C6EC2}"/>
    <cellStyle name="Millares 11 8 4 2 2 2 3" xfId="38293" xr:uid="{1929A009-2D40-4D98-AD33-FB99DF7FFA88}"/>
    <cellStyle name="Millares 11 8 4 2 2 3" xfId="22312" xr:uid="{C14F89C6-AB10-4016-9803-C222DDBC298F}"/>
    <cellStyle name="Millares 11 8 4 2 2 3 2" xfId="34297" xr:uid="{F6EABE53-3A15-4382-9ED3-1B1BEB9F725C}"/>
    <cellStyle name="Millares 11 8 4 2 2 4" xfId="18318" xr:uid="{C278AB02-8B60-45B1-8773-624DF721D8D7}"/>
    <cellStyle name="Millares 11 8 4 2 2 5" xfId="30303" xr:uid="{30A2B0E3-D2D5-455A-88CF-985C87E8BE69}"/>
    <cellStyle name="Millares 11 8 4 2 3" xfId="14321" xr:uid="{D550DCAB-5557-4D24-8925-78AF02D59492}"/>
    <cellStyle name="Millares 11 8 4 2 3 2" xfId="26307" xr:uid="{FA7BEADA-FC03-409E-83D3-F34CB85E828D}"/>
    <cellStyle name="Millares 11 8 4 2 3 3" xfId="38292" xr:uid="{13C06251-6692-429A-A6A9-738D62490603}"/>
    <cellStyle name="Millares 11 8 4 2 4" xfId="22311" xr:uid="{4DC745BB-3183-4A34-B1EF-E2233B3820E0}"/>
    <cellStyle name="Millares 11 8 4 2 4 2" xfId="34296" xr:uid="{44E4D8C4-696C-4AE0-AD2B-F8FF8495575F}"/>
    <cellStyle name="Millares 11 8 4 2 5" xfId="18317" xr:uid="{14C873F6-3FEC-4118-9200-51654BB38F41}"/>
    <cellStyle name="Millares 11 8 4 2 6" xfId="30302" xr:uid="{176A4D04-808C-475C-899E-7D246EA9CE1B}"/>
    <cellStyle name="Millares 11 8 4 3" xfId="842" xr:uid="{4AE69C81-178C-4F16-AAF3-D56DDB1001DF}"/>
    <cellStyle name="Millares 11 8 4 3 2" xfId="843" xr:uid="{A080580B-6F5B-401E-9871-DDC8F673D2A0}"/>
    <cellStyle name="Millares 11 8 4 3 2 2" xfId="14324" xr:uid="{CAD9EA5D-CDFA-447B-A687-89D78F525DB0}"/>
    <cellStyle name="Millares 11 8 4 3 2 2 2" xfId="26310" xr:uid="{784F8732-B497-4FE3-AC19-99136E6CCD99}"/>
    <cellStyle name="Millares 11 8 4 3 2 2 3" xfId="38295" xr:uid="{41A36072-AF1A-4049-A25C-CDCAB53DE00A}"/>
    <cellStyle name="Millares 11 8 4 3 2 3" xfId="22314" xr:uid="{69201AA8-51D4-4F52-96CC-B8AEA5AA4869}"/>
    <cellStyle name="Millares 11 8 4 3 2 3 2" xfId="34299" xr:uid="{D0E798CE-CA98-4293-A894-116904316647}"/>
    <cellStyle name="Millares 11 8 4 3 2 4" xfId="18320" xr:uid="{E5EEDDD0-971F-4E8E-A474-865D5F70B9BD}"/>
    <cellStyle name="Millares 11 8 4 3 2 5" xfId="30305" xr:uid="{25C38E7B-CD22-48FE-9A69-64948DDE3EBD}"/>
    <cellStyle name="Millares 11 8 4 3 3" xfId="14323" xr:uid="{06014B67-6F66-495A-9153-E8BC96EA4CE4}"/>
    <cellStyle name="Millares 11 8 4 3 3 2" xfId="26309" xr:uid="{057CA167-FD12-45F1-A27D-0C9A7A0C67CC}"/>
    <cellStyle name="Millares 11 8 4 3 3 3" xfId="38294" xr:uid="{AC7922F7-08CA-4F76-9FA8-B3628A0201F5}"/>
    <cellStyle name="Millares 11 8 4 3 4" xfId="22313" xr:uid="{E05A80A7-DDC3-4EB3-9546-7E9A0BEE8498}"/>
    <cellStyle name="Millares 11 8 4 3 4 2" xfId="34298" xr:uid="{E2BBB115-6307-4CF7-BED5-2E0BC39497AF}"/>
    <cellStyle name="Millares 11 8 4 3 5" xfId="18319" xr:uid="{8753EDAF-5103-4987-8003-299674C8349D}"/>
    <cellStyle name="Millares 11 8 4 3 6" xfId="30304" xr:uid="{43248D88-D112-4137-B05F-533391216349}"/>
    <cellStyle name="Millares 11 8 4 4" xfId="844" xr:uid="{48626B01-9BB2-4933-9ED9-1A71771FCB17}"/>
    <cellStyle name="Millares 11 8 4 4 2" xfId="14325" xr:uid="{068B465F-BECF-4570-B3AB-91D440310040}"/>
    <cellStyle name="Millares 11 8 4 4 2 2" xfId="26311" xr:uid="{F3402982-FC70-4B59-A467-75364D9FC27D}"/>
    <cellStyle name="Millares 11 8 4 4 2 3" xfId="38296" xr:uid="{52E3998B-6352-44C5-96DD-B505E19BE48E}"/>
    <cellStyle name="Millares 11 8 4 4 3" xfId="22315" xr:uid="{75F534E7-D557-48AA-BAED-013D1274DDC0}"/>
    <cellStyle name="Millares 11 8 4 4 3 2" xfId="34300" xr:uid="{90944EBC-5E93-40DE-8E9A-8B5ABA0F28E5}"/>
    <cellStyle name="Millares 11 8 4 4 4" xfId="18321" xr:uid="{A894DD40-C7C5-49D5-87AC-5DD5A5FF7D28}"/>
    <cellStyle name="Millares 11 8 4 4 5" xfId="30306" xr:uid="{7F1D0CB0-FC0C-42F3-AEAA-2D101C870F5C}"/>
    <cellStyle name="Millares 11 8 4 5" xfId="845" xr:uid="{5E587ABA-BD07-4A8B-9394-BB3D26ADE0D3}"/>
    <cellStyle name="Millares 11 8 4 5 2" xfId="14326" xr:uid="{14D7B56B-14EC-40FF-93A8-E011FDEB792F}"/>
    <cellStyle name="Millares 11 8 4 5 2 2" xfId="26312" xr:uid="{18DBCBBA-3546-4269-9888-67113CDBBCAD}"/>
    <cellStyle name="Millares 11 8 4 5 2 3" xfId="38297" xr:uid="{957ABB7A-7FC3-4295-9308-821FC66C9B2C}"/>
    <cellStyle name="Millares 11 8 4 5 3" xfId="22316" xr:uid="{783F709D-B758-4459-ACF5-194AC5A8A92E}"/>
    <cellStyle name="Millares 11 8 4 5 3 2" xfId="34301" xr:uid="{DA15C205-EDB1-4E10-992C-5325568F3F11}"/>
    <cellStyle name="Millares 11 8 4 5 4" xfId="18322" xr:uid="{3BC07D04-03FE-45DA-BE42-47C7E3BFDE7B}"/>
    <cellStyle name="Millares 11 8 4 5 5" xfId="30307" xr:uid="{3C10BE6B-BB01-441D-B071-394233BC2C29}"/>
    <cellStyle name="Millares 11 8 4 6" xfId="14320" xr:uid="{38C7B25A-B5B0-4933-A3CB-C12E3E2EC37B}"/>
    <cellStyle name="Millares 11 8 4 6 2" xfId="26306" xr:uid="{7F00E7FE-228D-4D03-895F-11DE64DEFFCA}"/>
    <cellStyle name="Millares 11 8 4 6 3" xfId="38291" xr:uid="{034519AF-27D7-4866-8F3D-4826EF47BB38}"/>
    <cellStyle name="Millares 11 8 4 7" xfId="22310" xr:uid="{291EF1B8-0C24-42AA-8DC7-45295B67B27C}"/>
    <cellStyle name="Millares 11 8 4 7 2" xfId="34295" xr:uid="{3A708463-4491-4492-9135-25B2DD96B0DF}"/>
    <cellStyle name="Millares 11 8 4 8" xfId="18316" xr:uid="{F24B0EFB-052F-44F0-9A5D-EA0035407016}"/>
    <cellStyle name="Millares 11 8 4 9" xfId="30301" xr:uid="{0B7FB2D9-D64A-441E-A772-E4F192DC9AC0}"/>
    <cellStyle name="Millares 11 8 5" xfId="846" xr:uid="{E6F4E070-914C-498F-ADFE-6E9C4F95AD5B}"/>
    <cellStyle name="Millares 11 8 5 2" xfId="847" xr:uid="{0AAB6A6D-029B-4043-9DEF-C020C5066282}"/>
    <cellStyle name="Millares 11 8 5 2 2" xfId="14328" xr:uid="{FC6D9345-33DA-47DF-9148-9ECE2C5F7885}"/>
    <cellStyle name="Millares 11 8 5 2 2 2" xfId="26314" xr:uid="{D493F51C-CF25-49DF-9C33-8142890FFE14}"/>
    <cellStyle name="Millares 11 8 5 2 2 3" xfId="38299" xr:uid="{5C8C3FAF-F843-4352-A537-8D3D6224E655}"/>
    <cellStyle name="Millares 11 8 5 2 3" xfId="22318" xr:uid="{29715C6F-9012-4243-A79C-75BB39DB4ADA}"/>
    <cellStyle name="Millares 11 8 5 2 3 2" xfId="34303" xr:uid="{60F67DA5-11A0-4444-A76A-0BD56AF9BC60}"/>
    <cellStyle name="Millares 11 8 5 2 4" xfId="18324" xr:uid="{A9664F34-09D1-40C5-B6A6-96429DFFBC2C}"/>
    <cellStyle name="Millares 11 8 5 2 5" xfId="30309" xr:uid="{6CA754AF-595D-4687-B04D-ABD3AB370A7F}"/>
    <cellStyle name="Millares 11 8 5 3" xfId="14327" xr:uid="{55C5E941-1044-4D0E-AD82-E2C851B5AA78}"/>
    <cellStyle name="Millares 11 8 5 3 2" xfId="26313" xr:uid="{93E441B0-A3E4-42A2-8F75-DA8388F4EF68}"/>
    <cellStyle name="Millares 11 8 5 3 3" xfId="38298" xr:uid="{F8618AE9-2EBD-473F-ADFF-04CBDBF6D477}"/>
    <cellStyle name="Millares 11 8 5 4" xfId="22317" xr:uid="{BFF2AA3B-0038-4744-B073-D90D23A0C266}"/>
    <cellStyle name="Millares 11 8 5 4 2" xfId="34302" xr:uid="{D12FB9F0-CC26-411F-933A-0B89327E2DB1}"/>
    <cellStyle name="Millares 11 8 5 5" xfId="18323" xr:uid="{8F7DC82E-48C7-44BD-BB69-D31CFB617DA0}"/>
    <cellStyle name="Millares 11 8 5 6" xfId="30308" xr:uid="{1E352CE2-88BD-4D5E-AAA3-74F5F6F820F9}"/>
    <cellStyle name="Millares 11 8 6" xfId="848" xr:uid="{F5ABA099-6626-4EED-8DA1-ADD1145124F0}"/>
    <cellStyle name="Millares 11 8 6 2" xfId="849" xr:uid="{A1012A10-5D99-42E4-A51A-54E0688A99DF}"/>
    <cellStyle name="Millares 11 8 6 2 2" xfId="14330" xr:uid="{C55B28A2-B20C-4B96-8C60-CC5D47424F86}"/>
    <cellStyle name="Millares 11 8 6 2 2 2" xfId="26316" xr:uid="{D834257C-DE92-4E00-A366-2688EF8A5C16}"/>
    <cellStyle name="Millares 11 8 6 2 2 3" xfId="38301" xr:uid="{28841F47-0CB6-44A1-9987-E017ACEA29B5}"/>
    <cellStyle name="Millares 11 8 6 2 3" xfId="22320" xr:uid="{DFFA18D1-0699-4F38-BE47-5E3FD0675E18}"/>
    <cellStyle name="Millares 11 8 6 2 3 2" xfId="34305" xr:uid="{725E45D1-4DEB-4175-8F35-D338E38DD3D7}"/>
    <cellStyle name="Millares 11 8 6 2 4" xfId="18326" xr:uid="{1FDBAC94-6242-41D6-9909-205628C112CF}"/>
    <cellStyle name="Millares 11 8 6 2 5" xfId="30311" xr:uid="{A8AE6666-6402-4503-B07D-F40030943935}"/>
    <cellStyle name="Millares 11 8 6 3" xfId="14329" xr:uid="{BAF06BC7-B07A-4C68-BF60-2AA6A3946C99}"/>
    <cellStyle name="Millares 11 8 6 3 2" xfId="26315" xr:uid="{AD8F9C55-84E7-4FA4-9624-56FF031EA863}"/>
    <cellStyle name="Millares 11 8 6 3 3" xfId="38300" xr:uid="{1B38ECB6-62D9-47BE-A7B1-C65A87CD9B4C}"/>
    <cellStyle name="Millares 11 8 6 4" xfId="22319" xr:uid="{3D4BF561-2B96-41DC-9F17-21A1F30F62CC}"/>
    <cellStyle name="Millares 11 8 6 4 2" xfId="34304" xr:uid="{8D7AD14C-0E13-4BA5-AF6D-934B320DA305}"/>
    <cellStyle name="Millares 11 8 6 5" xfId="18325" xr:uid="{D5530B52-54EA-450B-A305-59E024CA32C6}"/>
    <cellStyle name="Millares 11 8 6 6" xfId="30310" xr:uid="{62996159-9986-4AC3-BC76-AA5A4F6F723D}"/>
    <cellStyle name="Millares 11 8 7" xfId="850" xr:uid="{91C7C56C-81FA-4FB3-BD54-A939C38971F0}"/>
    <cellStyle name="Millares 11 8 7 2" xfId="851" xr:uid="{D8B08048-DC5E-42F2-99E1-DC71299F54FD}"/>
    <cellStyle name="Millares 11 8 7 2 2" xfId="14332" xr:uid="{FE35E47C-FA76-4A79-8F2A-0C7071E36CE0}"/>
    <cellStyle name="Millares 11 8 7 2 2 2" xfId="26318" xr:uid="{0BA18818-D86E-4844-8752-F1FD4C48BF71}"/>
    <cellStyle name="Millares 11 8 7 2 2 3" xfId="38303" xr:uid="{21A31D0D-0C49-475B-9ACC-D447A724A7B8}"/>
    <cellStyle name="Millares 11 8 7 2 3" xfId="22322" xr:uid="{D073DBBE-B26D-47D6-8040-3051A0821555}"/>
    <cellStyle name="Millares 11 8 7 2 3 2" xfId="34307" xr:uid="{935CF795-08AA-4C15-AADA-84BD3D404732}"/>
    <cellStyle name="Millares 11 8 7 2 4" xfId="18328" xr:uid="{5B87C85A-AD28-491D-A0CA-6391E97C3FCD}"/>
    <cellStyle name="Millares 11 8 7 2 5" xfId="30313" xr:uid="{E50A2A07-9FD9-4C5E-BADB-941745ADECF4}"/>
    <cellStyle name="Millares 11 8 7 3" xfId="14331" xr:uid="{1FB13EF4-F5A4-44F6-B39F-56E44134B547}"/>
    <cellStyle name="Millares 11 8 7 3 2" xfId="26317" xr:uid="{8038161A-9E5F-4181-BC73-A623D51F110F}"/>
    <cellStyle name="Millares 11 8 7 3 3" xfId="38302" xr:uid="{619BBADC-E5B2-41F8-8CF3-C4B475748ADB}"/>
    <cellStyle name="Millares 11 8 7 4" xfId="22321" xr:uid="{CC59312C-817D-4702-AB54-ABA5B23232F8}"/>
    <cellStyle name="Millares 11 8 7 4 2" xfId="34306" xr:uid="{5D96F0F6-DEDB-415C-BE8A-E1957F94C056}"/>
    <cellStyle name="Millares 11 8 7 5" xfId="18327" xr:uid="{72BDAE24-0D36-496C-BA82-E60DEFB12C98}"/>
    <cellStyle name="Millares 11 8 7 6" xfId="30312" xr:uid="{4EF4982D-F938-44A2-AE3A-3A7EE684BA4E}"/>
    <cellStyle name="Millares 11 8 8" xfId="852" xr:uid="{95743A57-69F6-481A-8E0A-BEE70C26CC34}"/>
    <cellStyle name="Millares 11 8 8 2" xfId="14333" xr:uid="{8C7EE6AD-A7CF-40B6-B9E4-D22060A924E5}"/>
    <cellStyle name="Millares 11 8 8 2 2" xfId="26319" xr:uid="{4650560A-3C28-4598-8455-CCCBDD8830DD}"/>
    <cellStyle name="Millares 11 8 8 2 3" xfId="38304" xr:uid="{C54B2C8A-4AA6-4121-B486-A597B801852A}"/>
    <cellStyle name="Millares 11 8 8 3" xfId="22323" xr:uid="{B8E77381-6C0E-449C-9D20-57DD9A5BBEB0}"/>
    <cellStyle name="Millares 11 8 8 3 2" xfId="34308" xr:uid="{BDC447E6-324A-45CA-8958-5D586CE6590D}"/>
    <cellStyle name="Millares 11 8 8 4" xfId="18329" xr:uid="{0D279E41-F149-4871-93DA-AF5C194E709E}"/>
    <cellStyle name="Millares 11 8 8 5" xfId="30314" xr:uid="{679188C1-6370-4A49-BF2A-160A4D16C994}"/>
    <cellStyle name="Millares 11 8 9" xfId="853" xr:uid="{EC44B2B5-FB56-4B73-9EE2-51325FF63CEB}"/>
    <cellStyle name="Millares 11 8 9 2" xfId="14334" xr:uid="{56BEBF7C-B3A1-4CAD-A5CF-5F26A0228560}"/>
    <cellStyle name="Millares 11 8 9 2 2" xfId="26320" xr:uid="{2FB76DF6-D42B-4309-83EF-A7C5F2C39DDC}"/>
    <cellStyle name="Millares 11 8 9 2 3" xfId="38305" xr:uid="{A1146FA0-5031-45EB-BCA6-41422A3CDDA4}"/>
    <cellStyle name="Millares 11 8 9 3" xfId="22324" xr:uid="{CB83EF1E-0388-49D2-940E-2EAFC68975A0}"/>
    <cellStyle name="Millares 11 8 9 3 2" xfId="34309" xr:uid="{B5B1C38C-8EC5-42B5-B2B7-E01B7E37337F}"/>
    <cellStyle name="Millares 11 8 9 4" xfId="18330" xr:uid="{E3BCEF97-66BF-42C6-9EF2-D9E1CC271034}"/>
    <cellStyle name="Millares 11 8 9 5" xfId="30315" xr:uid="{0A19D4A8-B3E8-41AF-8504-CDF75A2395E0}"/>
    <cellStyle name="Millares 11 9" xfId="854" xr:uid="{EAA27CB5-6C21-43D4-8D85-FC9E35A8CA83}"/>
    <cellStyle name="Millares 11 9 10" xfId="22325" xr:uid="{4B9FF35A-F49E-4D1F-8851-3B87B4AA20AB}"/>
    <cellStyle name="Millares 11 9 10 2" xfId="34310" xr:uid="{344BDDAC-93A9-47ED-B3C4-4DA46C0A6FE2}"/>
    <cellStyle name="Millares 11 9 11" xfId="18331" xr:uid="{3CAFF3D0-646D-4CE6-9250-824880736E42}"/>
    <cellStyle name="Millares 11 9 12" xfId="30316" xr:uid="{5EBF2BF6-1F30-4AD4-A8C2-E8E8AD0BEFD0}"/>
    <cellStyle name="Millares 11 9 2" xfId="855" xr:uid="{F0AD0025-1631-43C0-A4E9-0066759C9B54}"/>
    <cellStyle name="Millares 11 9 2 10" xfId="18332" xr:uid="{AC47F231-1FDB-4084-85FF-D7CDB971A85C}"/>
    <cellStyle name="Millares 11 9 2 11" xfId="30317" xr:uid="{0087DEDB-9A43-4340-BEC1-DEAF049770A2}"/>
    <cellStyle name="Millares 11 9 2 2" xfId="856" xr:uid="{EC5E76E4-29E0-4E61-8C12-3588A0CD595C}"/>
    <cellStyle name="Millares 11 9 2 2 2" xfId="857" xr:uid="{EEB438C7-F444-4617-8AF7-B30DA0F79F3E}"/>
    <cellStyle name="Millares 11 9 2 2 2 2" xfId="858" xr:uid="{78755E5B-FE09-4A5C-AA69-0E4F183566AE}"/>
    <cellStyle name="Millares 11 9 2 2 2 2 2" xfId="14339" xr:uid="{F2D2378E-67FA-42AE-A126-B8DFB7D87E29}"/>
    <cellStyle name="Millares 11 9 2 2 2 2 2 2" xfId="26325" xr:uid="{33B2AD07-2A19-48AF-AF6F-EF092412D0A2}"/>
    <cellStyle name="Millares 11 9 2 2 2 2 2 3" xfId="38310" xr:uid="{9FD169B3-6438-45A7-BA9F-6B766B1920D3}"/>
    <cellStyle name="Millares 11 9 2 2 2 2 3" xfId="22329" xr:uid="{F5E324FF-B628-4D5C-8E75-15D61BF44BB0}"/>
    <cellStyle name="Millares 11 9 2 2 2 2 3 2" xfId="34314" xr:uid="{46A828B2-12CC-49EF-B206-CCE20E12BB02}"/>
    <cellStyle name="Millares 11 9 2 2 2 2 4" xfId="18335" xr:uid="{771A9750-25C7-40B7-8D5D-C1DAB71E021E}"/>
    <cellStyle name="Millares 11 9 2 2 2 2 5" xfId="30320" xr:uid="{D0C0DB17-3C50-4EC5-8402-441A4A042E49}"/>
    <cellStyle name="Millares 11 9 2 2 2 3" xfId="14338" xr:uid="{F9D37FB6-7666-4799-8D6B-B6534034469F}"/>
    <cellStyle name="Millares 11 9 2 2 2 3 2" xfId="26324" xr:uid="{6E98C011-CAE9-4E79-8707-C493BBD8F0CE}"/>
    <cellStyle name="Millares 11 9 2 2 2 3 3" xfId="38309" xr:uid="{07DC5EE8-DC48-4D84-BB51-0012C26593C3}"/>
    <cellStyle name="Millares 11 9 2 2 2 4" xfId="22328" xr:uid="{3742B40E-0701-4148-AB78-DECBF211188B}"/>
    <cellStyle name="Millares 11 9 2 2 2 4 2" xfId="34313" xr:uid="{57D4E7A7-28C5-4C7A-A0CC-3F6CB100C657}"/>
    <cellStyle name="Millares 11 9 2 2 2 5" xfId="18334" xr:uid="{0CDDE261-1CD1-4B20-82AD-904EAA555889}"/>
    <cellStyle name="Millares 11 9 2 2 2 6" xfId="30319" xr:uid="{66ED46BE-D7A9-4D72-AE9F-D2C12A4CA4CD}"/>
    <cellStyle name="Millares 11 9 2 2 3" xfId="859" xr:uid="{8AEF15E1-2CC9-46EA-A3D6-C8757AA19A14}"/>
    <cellStyle name="Millares 11 9 2 2 3 2" xfId="860" xr:uid="{22390EE7-41F7-441A-89AF-C3804938FC30}"/>
    <cellStyle name="Millares 11 9 2 2 3 2 2" xfId="14341" xr:uid="{37AF2B62-78D8-4DCC-AE0A-B3D70AFD04F9}"/>
    <cellStyle name="Millares 11 9 2 2 3 2 2 2" xfId="26327" xr:uid="{5FEF6D68-7430-4B6A-978C-484654744BF8}"/>
    <cellStyle name="Millares 11 9 2 2 3 2 2 3" xfId="38312" xr:uid="{597E7190-6522-4215-92D5-50A89B9C0B80}"/>
    <cellStyle name="Millares 11 9 2 2 3 2 3" xfId="22331" xr:uid="{49059021-DD9D-45A2-B4D6-D30594024CF8}"/>
    <cellStyle name="Millares 11 9 2 2 3 2 3 2" xfId="34316" xr:uid="{849767CA-F4E2-4EA2-A2A3-50DDA28A9D91}"/>
    <cellStyle name="Millares 11 9 2 2 3 2 4" xfId="18337" xr:uid="{9C0F742C-C991-4B20-AE71-A76968858097}"/>
    <cellStyle name="Millares 11 9 2 2 3 2 5" xfId="30322" xr:uid="{8A2A76FC-D635-4CBB-B235-D1306B985851}"/>
    <cellStyle name="Millares 11 9 2 2 3 3" xfId="14340" xr:uid="{7C51FEF9-1DB1-42A5-809D-BB7079FA5507}"/>
    <cellStyle name="Millares 11 9 2 2 3 3 2" xfId="26326" xr:uid="{347CB7D1-0C8C-42D2-9176-B7EDA2AE1BFA}"/>
    <cellStyle name="Millares 11 9 2 2 3 3 3" xfId="38311" xr:uid="{5220FD02-B04C-4B13-98F2-F013FEF8CF82}"/>
    <cellStyle name="Millares 11 9 2 2 3 4" xfId="22330" xr:uid="{C0AEDCCA-4445-4AD2-A9D3-04500B6F7B74}"/>
    <cellStyle name="Millares 11 9 2 2 3 4 2" xfId="34315" xr:uid="{9A28978E-C891-4790-B33F-34FA02A3D955}"/>
    <cellStyle name="Millares 11 9 2 2 3 5" xfId="18336" xr:uid="{47DCC1F6-D73F-4595-AF11-B928A53D330B}"/>
    <cellStyle name="Millares 11 9 2 2 3 6" xfId="30321" xr:uid="{91A74193-A079-4FF7-8AE0-2234217118D9}"/>
    <cellStyle name="Millares 11 9 2 2 4" xfId="861" xr:uid="{079A4E8E-2435-4572-8BE9-B229CFE2767A}"/>
    <cellStyle name="Millares 11 9 2 2 4 2" xfId="14342" xr:uid="{79CDB0F6-87EB-465F-AC9D-762820682B5E}"/>
    <cellStyle name="Millares 11 9 2 2 4 2 2" xfId="26328" xr:uid="{8D8C31EF-A2D5-426A-9E05-A605EF2D19F2}"/>
    <cellStyle name="Millares 11 9 2 2 4 2 3" xfId="38313" xr:uid="{88462A6F-9112-4119-9B38-0F5098E32725}"/>
    <cellStyle name="Millares 11 9 2 2 4 3" xfId="22332" xr:uid="{F4A810FC-86E5-4330-935F-80B4F188848F}"/>
    <cellStyle name="Millares 11 9 2 2 4 3 2" xfId="34317" xr:uid="{0EC3510E-73B8-4A28-8090-A77CF65727C2}"/>
    <cellStyle name="Millares 11 9 2 2 4 4" xfId="18338" xr:uid="{27771A78-8FD0-4765-BC7A-2C766DF652D1}"/>
    <cellStyle name="Millares 11 9 2 2 4 5" xfId="30323" xr:uid="{38A868C4-488D-4B7F-8109-6E2705CF0BB6}"/>
    <cellStyle name="Millares 11 9 2 2 5" xfId="862" xr:uid="{5C26A8ED-1A95-4D0B-80AC-60AA3FB3F530}"/>
    <cellStyle name="Millares 11 9 2 2 5 2" xfId="14343" xr:uid="{6F20A217-8CB1-4A04-82FC-1D5FAED18B40}"/>
    <cellStyle name="Millares 11 9 2 2 5 2 2" xfId="26329" xr:uid="{3C134627-CB69-489E-BD3F-AFDD62FBAB3D}"/>
    <cellStyle name="Millares 11 9 2 2 5 2 3" xfId="38314" xr:uid="{1D500EF8-8517-4772-91CA-28E4EC583449}"/>
    <cellStyle name="Millares 11 9 2 2 5 3" xfId="22333" xr:uid="{7373E125-A22F-40BB-869C-E64667B17BB4}"/>
    <cellStyle name="Millares 11 9 2 2 5 3 2" xfId="34318" xr:uid="{9520231A-CCA3-4E17-96B7-B7BEE47893F9}"/>
    <cellStyle name="Millares 11 9 2 2 5 4" xfId="18339" xr:uid="{BBCD6362-85B4-4D31-951A-2E717C8161E3}"/>
    <cellStyle name="Millares 11 9 2 2 5 5" xfId="30324" xr:uid="{54D08480-F62B-4FE3-A1B0-B3D37CBD364F}"/>
    <cellStyle name="Millares 11 9 2 2 6" xfId="14337" xr:uid="{54D67D84-4BDF-472D-8007-3ADA069D0F37}"/>
    <cellStyle name="Millares 11 9 2 2 6 2" xfId="26323" xr:uid="{8939EE12-396F-4384-A2AD-CB4DF437AF54}"/>
    <cellStyle name="Millares 11 9 2 2 6 3" xfId="38308" xr:uid="{4F2D436C-C0A9-4785-B13D-11D8514A14D5}"/>
    <cellStyle name="Millares 11 9 2 2 7" xfId="22327" xr:uid="{1C689981-221B-4D20-9DAD-3112235A4D82}"/>
    <cellStyle name="Millares 11 9 2 2 7 2" xfId="34312" xr:uid="{C86387FA-D946-4CE5-9340-0A2D36293885}"/>
    <cellStyle name="Millares 11 9 2 2 8" xfId="18333" xr:uid="{33C9E77F-1A40-4F52-9330-051C52AB670C}"/>
    <cellStyle name="Millares 11 9 2 2 9" xfId="30318" xr:uid="{3B19E4C6-5A0C-4A25-B223-06615E77EEBA}"/>
    <cellStyle name="Millares 11 9 2 3" xfId="863" xr:uid="{96A5E5E3-0DDE-41BD-AB91-B975B18EFAA4}"/>
    <cellStyle name="Millares 11 9 2 3 2" xfId="864" xr:uid="{0258539C-D926-4731-AC8E-4526186BA099}"/>
    <cellStyle name="Millares 11 9 2 3 2 2" xfId="14345" xr:uid="{9D452680-29EA-492E-9C79-AE868C57BDE3}"/>
    <cellStyle name="Millares 11 9 2 3 2 2 2" xfId="26331" xr:uid="{B3AB5AA0-6CD7-4CA2-80E4-AB12AF882DB8}"/>
    <cellStyle name="Millares 11 9 2 3 2 2 3" xfId="38316" xr:uid="{D8F7D716-E993-47BC-89C1-0F58C33F9759}"/>
    <cellStyle name="Millares 11 9 2 3 2 3" xfId="22335" xr:uid="{9FE57BE6-F061-4A78-B4C4-2C1A37FFCD24}"/>
    <cellStyle name="Millares 11 9 2 3 2 3 2" xfId="34320" xr:uid="{4D905171-F8BE-4429-8100-DB359F493546}"/>
    <cellStyle name="Millares 11 9 2 3 2 4" xfId="18341" xr:uid="{AAF5CDFA-3BFA-48BC-861C-1E6163B61836}"/>
    <cellStyle name="Millares 11 9 2 3 2 5" xfId="30326" xr:uid="{4DBBF185-70C4-4C4A-87F6-D2C9645862A6}"/>
    <cellStyle name="Millares 11 9 2 3 3" xfId="14344" xr:uid="{765DB2B8-0043-474C-BB90-4B1F45A0CDBD}"/>
    <cellStyle name="Millares 11 9 2 3 3 2" xfId="26330" xr:uid="{016A9D7B-9DAC-47D4-B9A9-BBBFFE560ABE}"/>
    <cellStyle name="Millares 11 9 2 3 3 3" xfId="38315" xr:uid="{E58D7D8D-A3EF-4DB6-B2E4-F5B8410544A8}"/>
    <cellStyle name="Millares 11 9 2 3 4" xfId="22334" xr:uid="{D9DF1523-C12F-4251-A144-59749505F14A}"/>
    <cellStyle name="Millares 11 9 2 3 4 2" xfId="34319" xr:uid="{53A804F3-E673-40C5-B543-C6280B5D4C09}"/>
    <cellStyle name="Millares 11 9 2 3 5" xfId="18340" xr:uid="{2BFF16E7-EB89-4F6B-A8A4-7FE43E54B383}"/>
    <cellStyle name="Millares 11 9 2 3 6" xfId="30325" xr:uid="{653DFDC2-5FAD-416B-823C-57B0530108DE}"/>
    <cellStyle name="Millares 11 9 2 4" xfId="865" xr:uid="{5357C120-6D97-403A-A09C-B94F914BEF7D}"/>
    <cellStyle name="Millares 11 9 2 4 2" xfId="866" xr:uid="{B4AAE174-A3D5-449B-AA8B-E304767C1003}"/>
    <cellStyle name="Millares 11 9 2 4 2 2" xfId="14347" xr:uid="{298A8319-383E-4B43-9E3F-87039A25C1C4}"/>
    <cellStyle name="Millares 11 9 2 4 2 2 2" xfId="26333" xr:uid="{69E92196-1E75-4171-A912-18C542E001E0}"/>
    <cellStyle name="Millares 11 9 2 4 2 2 3" xfId="38318" xr:uid="{B0CE1F06-9520-458E-9EED-F4558F15B498}"/>
    <cellStyle name="Millares 11 9 2 4 2 3" xfId="22337" xr:uid="{A5578B4A-7B19-4C7E-8F83-C47D208362CA}"/>
    <cellStyle name="Millares 11 9 2 4 2 3 2" xfId="34322" xr:uid="{36E664E4-3670-4DE7-9A50-4B339551C5E6}"/>
    <cellStyle name="Millares 11 9 2 4 2 4" xfId="18343" xr:uid="{9F981C79-1032-4278-9220-253EB98BFC4E}"/>
    <cellStyle name="Millares 11 9 2 4 2 5" xfId="30328" xr:uid="{769A98B2-4670-4B5D-8960-C2A77BCB30BA}"/>
    <cellStyle name="Millares 11 9 2 4 3" xfId="14346" xr:uid="{3AA47121-184B-4C18-9852-8EDF820A894F}"/>
    <cellStyle name="Millares 11 9 2 4 3 2" xfId="26332" xr:uid="{4F88D253-2F74-44EF-B8DF-D4D99184A41D}"/>
    <cellStyle name="Millares 11 9 2 4 3 3" xfId="38317" xr:uid="{8AA7BB4C-0E7D-4BA1-B870-6D879771006D}"/>
    <cellStyle name="Millares 11 9 2 4 4" xfId="22336" xr:uid="{F71E27EC-D3F7-4EC4-A4AA-A99A2E9C344E}"/>
    <cellStyle name="Millares 11 9 2 4 4 2" xfId="34321" xr:uid="{9C5AF40F-A49D-46A2-8C6A-01824D21FA59}"/>
    <cellStyle name="Millares 11 9 2 4 5" xfId="18342" xr:uid="{03D9416E-C817-461F-9275-CC631DD77BD3}"/>
    <cellStyle name="Millares 11 9 2 4 6" xfId="30327" xr:uid="{FDF587FA-F978-4BE2-8313-3C7E0F432833}"/>
    <cellStyle name="Millares 11 9 2 5" xfId="867" xr:uid="{4D4DA13C-823C-4073-BA43-A14C623632D0}"/>
    <cellStyle name="Millares 11 9 2 5 2" xfId="868" xr:uid="{A74F2648-70C4-4742-B197-7948B0F3BA78}"/>
    <cellStyle name="Millares 11 9 2 5 2 2" xfId="14349" xr:uid="{2EDA2554-5103-42EB-8891-092A1B7D3D1E}"/>
    <cellStyle name="Millares 11 9 2 5 2 2 2" xfId="26335" xr:uid="{C7660FC0-D62E-4AA9-968B-62A37D160DB9}"/>
    <cellStyle name="Millares 11 9 2 5 2 2 3" xfId="38320" xr:uid="{A4C3A3E3-8D72-4085-9905-9BA0770E49CF}"/>
    <cellStyle name="Millares 11 9 2 5 2 3" xfId="22339" xr:uid="{BF260FFE-98EF-4344-8BCE-4412239E9F92}"/>
    <cellStyle name="Millares 11 9 2 5 2 3 2" xfId="34324" xr:uid="{CAC5B46C-F967-40AA-B61B-F6A18D8A8FD0}"/>
    <cellStyle name="Millares 11 9 2 5 2 4" xfId="18345" xr:uid="{CE7BCFC7-1BF0-474E-9A13-595436F903FD}"/>
    <cellStyle name="Millares 11 9 2 5 2 5" xfId="30330" xr:uid="{1029EAD6-4401-478B-B92B-2BF593357613}"/>
    <cellStyle name="Millares 11 9 2 5 3" xfId="14348" xr:uid="{8E744355-1ECB-4901-BCB7-035625536281}"/>
    <cellStyle name="Millares 11 9 2 5 3 2" xfId="26334" xr:uid="{FBC37701-C2EA-455B-B74F-4BA622F48871}"/>
    <cellStyle name="Millares 11 9 2 5 3 3" xfId="38319" xr:uid="{7DDD76F7-9E2C-4392-84A0-59368D8FD1CE}"/>
    <cellStyle name="Millares 11 9 2 5 4" xfId="22338" xr:uid="{643F545F-4F04-4B17-99F0-B8E7BCE674AD}"/>
    <cellStyle name="Millares 11 9 2 5 4 2" xfId="34323" xr:uid="{17B682F6-4C37-4BC9-8A4E-A9AF1B56599F}"/>
    <cellStyle name="Millares 11 9 2 5 5" xfId="18344" xr:uid="{6F03FD9F-1C57-4D77-A212-13966A8CFBF3}"/>
    <cellStyle name="Millares 11 9 2 5 6" xfId="30329" xr:uid="{1B4BF389-6CB3-40CC-834D-91824D279D8C}"/>
    <cellStyle name="Millares 11 9 2 6" xfId="869" xr:uid="{B53D50A7-E3C2-42F1-92B5-A65B87C9BFF1}"/>
    <cellStyle name="Millares 11 9 2 6 2" xfId="14350" xr:uid="{DC2B8F82-8940-4DA0-9661-1E8E1414FED8}"/>
    <cellStyle name="Millares 11 9 2 6 2 2" xfId="26336" xr:uid="{93F4BC48-0F17-42DD-87F8-F939E53BAAC3}"/>
    <cellStyle name="Millares 11 9 2 6 2 3" xfId="38321" xr:uid="{F633057F-863B-46A8-A002-6FAD9DAF9CEF}"/>
    <cellStyle name="Millares 11 9 2 6 3" xfId="22340" xr:uid="{F601A531-10AC-472E-B951-6FF6F3B4F631}"/>
    <cellStyle name="Millares 11 9 2 6 3 2" xfId="34325" xr:uid="{E5F934E1-BC22-4562-950F-0C142C39CCA3}"/>
    <cellStyle name="Millares 11 9 2 6 4" xfId="18346" xr:uid="{03145A5E-A563-40B2-9A65-DE1EC14C630B}"/>
    <cellStyle name="Millares 11 9 2 6 5" xfId="30331" xr:uid="{AA9FBEE1-BDD5-4A64-8B08-CD75421B00B7}"/>
    <cellStyle name="Millares 11 9 2 7" xfId="870" xr:uid="{4C7429BD-185E-4051-B304-43DEDC4E3F9C}"/>
    <cellStyle name="Millares 11 9 2 7 2" xfId="14351" xr:uid="{57BE19E3-F6E3-41F4-B1CD-6D8E9AA6765B}"/>
    <cellStyle name="Millares 11 9 2 7 2 2" xfId="26337" xr:uid="{638B31CF-EA8B-4AD9-B56A-1A5066551EFC}"/>
    <cellStyle name="Millares 11 9 2 7 2 3" xfId="38322" xr:uid="{C94B88D5-ECA1-40F0-9876-621E9927D5D7}"/>
    <cellStyle name="Millares 11 9 2 7 3" xfId="22341" xr:uid="{CD0A6492-DB72-4605-99A7-EB799B976695}"/>
    <cellStyle name="Millares 11 9 2 7 3 2" xfId="34326" xr:uid="{6641345F-FEA0-4D05-B2EF-550849C21F0B}"/>
    <cellStyle name="Millares 11 9 2 7 4" xfId="18347" xr:uid="{0467CF84-87E5-40CC-9505-3AC9F6723C99}"/>
    <cellStyle name="Millares 11 9 2 7 5" xfId="30332" xr:uid="{62B6C917-AB0F-49EC-90E0-BEAF4D485375}"/>
    <cellStyle name="Millares 11 9 2 8" xfId="14336" xr:uid="{AE905776-02F2-47C1-87BD-8D7375FE6E01}"/>
    <cellStyle name="Millares 11 9 2 8 2" xfId="26322" xr:uid="{4A9FE227-F118-40F1-BC5E-8D8B0B18DB96}"/>
    <cellStyle name="Millares 11 9 2 8 3" xfId="38307" xr:uid="{539158BF-FB01-4227-961E-EB3D1C0EBE82}"/>
    <cellStyle name="Millares 11 9 2 9" xfId="22326" xr:uid="{0DC1202F-AC46-4C22-94CE-9365D9FB5E85}"/>
    <cellStyle name="Millares 11 9 2 9 2" xfId="34311" xr:uid="{BB91A097-F029-4F7A-B7EE-3CCEB309ECAA}"/>
    <cellStyle name="Millares 11 9 3" xfId="871" xr:uid="{DD21CC42-9FCD-4D60-885E-7D015BD7AE24}"/>
    <cellStyle name="Millares 11 9 3 2" xfId="872" xr:uid="{2D7A4B0C-21E6-4B61-9965-3686C20B9290}"/>
    <cellStyle name="Millares 11 9 3 2 2" xfId="873" xr:uid="{8AC018D1-0351-49C0-A526-71AE1581C636}"/>
    <cellStyle name="Millares 11 9 3 2 2 2" xfId="14354" xr:uid="{D66E609E-7977-4F3D-815B-C04FA7DA50C2}"/>
    <cellStyle name="Millares 11 9 3 2 2 2 2" xfId="26340" xr:uid="{27CAC9D6-2799-434F-B742-B1C851BA2510}"/>
    <cellStyle name="Millares 11 9 3 2 2 2 3" xfId="38325" xr:uid="{1CB8473E-37FE-48AF-994F-B584912CF3A5}"/>
    <cellStyle name="Millares 11 9 3 2 2 3" xfId="22344" xr:uid="{195ED4EA-C587-463F-B437-090153CF3379}"/>
    <cellStyle name="Millares 11 9 3 2 2 3 2" xfId="34329" xr:uid="{4D9A5C9D-1D66-485C-8507-95FE98344708}"/>
    <cellStyle name="Millares 11 9 3 2 2 4" xfId="18350" xr:uid="{58F28DA0-D065-40B0-A529-93DDA2B57A91}"/>
    <cellStyle name="Millares 11 9 3 2 2 5" xfId="30335" xr:uid="{BB3816D1-E0D8-49A6-8F94-E38D11743314}"/>
    <cellStyle name="Millares 11 9 3 2 3" xfId="14353" xr:uid="{76127DB4-C6FD-4304-A9BA-24037EB49C8F}"/>
    <cellStyle name="Millares 11 9 3 2 3 2" xfId="26339" xr:uid="{EE078F73-588D-4824-B0FA-ED6E902FA046}"/>
    <cellStyle name="Millares 11 9 3 2 3 3" xfId="38324" xr:uid="{1F1EB9FE-47B7-43A8-B0BE-E984FFD9E148}"/>
    <cellStyle name="Millares 11 9 3 2 4" xfId="22343" xr:uid="{D4568174-7E27-46FA-BD85-D10877C264EC}"/>
    <cellStyle name="Millares 11 9 3 2 4 2" xfId="34328" xr:uid="{5DB11D19-510A-449C-8233-A40AB4F65228}"/>
    <cellStyle name="Millares 11 9 3 2 5" xfId="18349" xr:uid="{7EA40FAA-3E36-4455-BED2-B6D5E1F3A1AE}"/>
    <cellStyle name="Millares 11 9 3 2 6" xfId="30334" xr:uid="{617A351A-0324-4276-B19C-9C212F5A3811}"/>
    <cellStyle name="Millares 11 9 3 3" xfId="874" xr:uid="{89D9281B-4E3A-4ACE-B75C-E89C8939B29C}"/>
    <cellStyle name="Millares 11 9 3 3 2" xfId="875" xr:uid="{1FA7DCB2-A66F-46F8-A5FC-3F89B3B277EB}"/>
    <cellStyle name="Millares 11 9 3 3 2 2" xfId="14356" xr:uid="{A7F829FE-0E68-441F-AECC-942CB9FF394D}"/>
    <cellStyle name="Millares 11 9 3 3 2 2 2" xfId="26342" xr:uid="{F4A2FBFF-05CD-4870-AAFA-E5F779FEB5B5}"/>
    <cellStyle name="Millares 11 9 3 3 2 2 3" xfId="38327" xr:uid="{5E0BF0CB-B89A-462A-82F4-4AC856E766D4}"/>
    <cellStyle name="Millares 11 9 3 3 2 3" xfId="22346" xr:uid="{556577A7-8FCC-4C57-9FAD-6A082E401862}"/>
    <cellStyle name="Millares 11 9 3 3 2 3 2" xfId="34331" xr:uid="{9D34648E-2F0C-4C88-8531-F1ADF7C420C4}"/>
    <cellStyle name="Millares 11 9 3 3 2 4" xfId="18352" xr:uid="{6C56DC1B-9DF4-48C2-8869-9B8E70FE1479}"/>
    <cellStyle name="Millares 11 9 3 3 2 5" xfId="30337" xr:uid="{F5427485-859E-4395-97DA-65D757B09EDD}"/>
    <cellStyle name="Millares 11 9 3 3 3" xfId="14355" xr:uid="{658B9418-AECD-4901-87E0-83096FAF81B1}"/>
    <cellStyle name="Millares 11 9 3 3 3 2" xfId="26341" xr:uid="{82558513-FC31-485B-9A4B-140A7415124F}"/>
    <cellStyle name="Millares 11 9 3 3 3 3" xfId="38326" xr:uid="{18DC7E96-13AE-460A-B9D1-ABA0A1BE5021}"/>
    <cellStyle name="Millares 11 9 3 3 4" xfId="22345" xr:uid="{30BB121E-033E-422B-9AA0-924DB9E1AA66}"/>
    <cellStyle name="Millares 11 9 3 3 4 2" xfId="34330" xr:uid="{35814E1F-5DE9-45B2-B44B-104D42B8E00E}"/>
    <cellStyle name="Millares 11 9 3 3 5" xfId="18351" xr:uid="{D7BC0209-CE74-4DC2-BF1D-F57234370A99}"/>
    <cellStyle name="Millares 11 9 3 3 6" xfId="30336" xr:uid="{C961EB20-BAAC-4737-9FFC-0CF08E725DE4}"/>
    <cellStyle name="Millares 11 9 3 4" xfId="876" xr:uid="{3F72D5B9-D214-4C47-8752-C4B261316201}"/>
    <cellStyle name="Millares 11 9 3 4 2" xfId="14357" xr:uid="{9DCDBCF4-03D1-4137-8C63-EB98EED69B80}"/>
    <cellStyle name="Millares 11 9 3 4 2 2" xfId="26343" xr:uid="{48FE3F33-8C25-454D-BC6B-CC4671704CC4}"/>
    <cellStyle name="Millares 11 9 3 4 2 3" xfId="38328" xr:uid="{3D73C0F3-B6BF-4513-9E0A-04FB6C1764B1}"/>
    <cellStyle name="Millares 11 9 3 4 3" xfId="22347" xr:uid="{EB660BD0-4CC4-4092-9261-E88CE97B4652}"/>
    <cellStyle name="Millares 11 9 3 4 3 2" xfId="34332" xr:uid="{0301CDEB-74E8-4C10-9BB6-1B4BE261ADDF}"/>
    <cellStyle name="Millares 11 9 3 4 4" xfId="18353" xr:uid="{36B620E2-3EAC-454F-BE94-9DC4C46E8C36}"/>
    <cellStyle name="Millares 11 9 3 4 5" xfId="30338" xr:uid="{54A64709-1B58-4110-9392-B0897D877A6C}"/>
    <cellStyle name="Millares 11 9 3 5" xfId="877" xr:uid="{4ED02A60-9C4E-4221-8A9A-F996F7F76248}"/>
    <cellStyle name="Millares 11 9 3 5 2" xfId="14358" xr:uid="{FC2A1B6E-0218-4BB9-9BDD-5016CBC66012}"/>
    <cellStyle name="Millares 11 9 3 5 2 2" xfId="26344" xr:uid="{E2FDCA09-1D36-438D-97A0-D87A1250A132}"/>
    <cellStyle name="Millares 11 9 3 5 2 3" xfId="38329" xr:uid="{3FA0392C-9B95-413D-B5FA-CFF60EAADB2B}"/>
    <cellStyle name="Millares 11 9 3 5 3" xfId="22348" xr:uid="{E2D94B93-454E-47A6-934E-F24539E38982}"/>
    <cellStyle name="Millares 11 9 3 5 3 2" xfId="34333" xr:uid="{5A89EC59-711E-44ED-8162-769B759E06A1}"/>
    <cellStyle name="Millares 11 9 3 5 4" xfId="18354" xr:uid="{AFF76A4A-6B39-41F9-AE9F-6B1B096FDEC7}"/>
    <cellStyle name="Millares 11 9 3 5 5" xfId="30339" xr:uid="{B94CC50B-79C1-44AE-BFDF-5FD0E4335A7B}"/>
    <cellStyle name="Millares 11 9 3 6" xfId="14352" xr:uid="{C5D8FE57-B825-4ABA-AEB7-CB0554837238}"/>
    <cellStyle name="Millares 11 9 3 6 2" xfId="26338" xr:uid="{BD24BFA3-261E-4C8D-9CA5-F5721CC2DB52}"/>
    <cellStyle name="Millares 11 9 3 6 3" xfId="38323" xr:uid="{5A07498A-8929-473E-99E8-DAA29D11C635}"/>
    <cellStyle name="Millares 11 9 3 7" xfId="22342" xr:uid="{E330B068-9256-4655-87B1-2EF0F3BD475E}"/>
    <cellStyle name="Millares 11 9 3 7 2" xfId="34327" xr:uid="{EF7C8B4E-AD71-4DA5-A85B-AD7AD5F73816}"/>
    <cellStyle name="Millares 11 9 3 8" xfId="18348" xr:uid="{48F40EA4-EC52-4055-86FA-422E53AC79F7}"/>
    <cellStyle name="Millares 11 9 3 9" xfId="30333" xr:uid="{A6A480E7-7FF2-4D00-AA17-E3251A4CB9C9}"/>
    <cellStyle name="Millares 11 9 4" xfId="878" xr:uid="{4FCAF469-8879-4B75-9F9A-34524291F3AF}"/>
    <cellStyle name="Millares 11 9 4 2" xfId="879" xr:uid="{427A2C25-8862-443D-9108-D0A9FC2CC5F6}"/>
    <cellStyle name="Millares 11 9 4 2 2" xfId="14360" xr:uid="{D2C4E962-F5DB-46AA-B68E-A846558C87D5}"/>
    <cellStyle name="Millares 11 9 4 2 2 2" xfId="26346" xr:uid="{D4FDC3CE-0DFA-4E73-BE73-42BDFE003902}"/>
    <cellStyle name="Millares 11 9 4 2 2 3" xfId="38331" xr:uid="{135FBDFE-2855-4CB2-9F3B-38EDC57DA388}"/>
    <cellStyle name="Millares 11 9 4 2 3" xfId="22350" xr:uid="{B2C44138-1DE6-499E-8064-4E7C0E1D0D98}"/>
    <cellStyle name="Millares 11 9 4 2 3 2" xfId="34335" xr:uid="{9EE681C4-3B59-49DC-A23F-0B36AC592828}"/>
    <cellStyle name="Millares 11 9 4 2 4" xfId="18356" xr:uid="{761199E4-ADB1-434E-A66B-6680CF63C872}"/>
    <cellStyle name="Millares 11 9 4 2 5" xfId="30341" xr:uid="{B3D478D3-AF73-4D02-978F-DBE9B98023F9}"/>
    <cellStyle name="Millares 11 9 4 3" xfId="14359" xr:uid="{542F48FD-751E-41E8-AFC4-089D44EEDD01}"/>
    <cellStyle name="Millares 11 9 4 3 2" xfId="26345" xr:uid="{6454AB91-420E-478C-A0E4-D1885CC6CEF6}"/>
    <cellStyle name="Millares 11 9 4 3 3" xfId="38330" xr:uid="{4210AB41-7AEE-427B-B273-ECAB0BAF274B}"/>
    <cellStyle name="Millares 11 9 4 4" xfId="22349" xr:uid="{2AB05B96-60BB-4C93-BD1C-B126DA459E01}"/>
    <cellStyle name="Millares 11 9 4 4 2" xfId="34334" xr:uid="{09939AD1-1178-4531-B713-FF81B56280D1}"/>
    <cellStyle name="Millares 11 9 4 5" xfId="18355" xr:uid="{3C87257B-2D48-48F7-8076-4420827C5AB4}"/>
    <cellStyle name="Millares 11 9 4 6" xfId="30340" xr:uid="{F9C9375F-504F-40BE-A026-14A0CBC8E07B}"/>
    <cellStyle name="Millares 11 9 5" xfId="880" xr:uid="{6CBBE817-EBF8-4919-8667-10689FD2F192}"/>
    <cellStyle name="Millares 11 9 5 2" xfId="881" xr:uid="{88D4DCF6-CB22-4A5D-982E-3D9859420BAC}"/>
    <cellStyle name="Millares 11 9 5 2 2" xfId="14362" xr:uid="{38BABB60-7B41-4513-9AD7-73FB1E8CC1B9}"/>
    <cellStyle name="Millares 11 9 5 2 2 2" xfId="26348" xr:uid="{58B14ACA-01F2-4911-B220-23730EA528A5}"/>
    <cellStyle name="Millares 11 9 5 2 2 3" xfId="38333" xr:uid="{1E321C6A-F794-4A6A-8018-A7A59FA6B228}"/>
    <cellStyle name="Millares 11 9 5 2 3" xfId="22352" xr:uid="{08ED7C83-CABF-497A-993A-52E172146A0E}"/>
    <cellStyle name="Millares 11 9 5 2 3 2" xfId="34337" xr:uid="{B31625C2-D6AC-42DB-A3FC-55DB2DC6567D}"/>
    <cellStyle name="Millares 11 9 5 2 4" xfId="18358" xr:uid="{06207A1A-9856-48D1-99B1-AADD05A21FE0}"/>
    <cellStyle name="Millares 11 9 5 2 5" xfId="30343" xr:uid="{D32F4B00-AFC3-4D0E-97CA-4B030E486C1B}"/>
    <cellStyle name="Millares 11 9 5 3" xfId="14361" xr:uid="{D1ABBBC3-91F9-4CF3-91CE-46A6754A8A57}"/>
    <cellStyle name="Millares 11 9 5 3 2" xfId="26347" xr:uid="{932C1C2F-4C91-4DE2-8597-C331C9F2F593}"/>
    <cellStyle name="Millares 11 9 5 3 3" xfId="38332" xr:uid="{EA01D4ED-FDD6-49F4-8EC3-41165BEC596B}"/>
    <cellStyle name="Millares 11 9 5 4" xfId="22351" xr:uid="{BF1A6EC2-068C-4482-A7C7-6D57DA0E89B0}"/>
    <cellStyle name="Millares 11 9 5 4 2" xfId="34336" xr:uid="{4BB57436-5222-4B95-AE66-C967F19C8BEA}"/>
    <cellStyle name="Millares 11 9 5 5" xfId="18357" xr:uid="{B035B251-BA28-48CE-9D34-D39426D45E2E}"/>
    <cellStyle name="Millares 11 9 5 6" xfId="30342" xr:uid="{79CC3C15-F0FC-4D84-9F41-2AC3D105CE45}"/>
    <cellStyle name="Millares 11 9 6" xfId="882" xr:uid="{E4923C2B-ADB9-4099-9B2C-E79DD52D80C4}"/>
    <cellStyle name="Millares 11 9 6 2" xfId="883" xr:uid="{2849BA95-FE2A-468C-A661-5F2D47B5350C}"/>
    <cellStyle name="Millares 11 9 6 2 2" xfId="14364" xr:uid="{DF45785A-9B1F-4BAE-BCB0-355413ADCBAF}"/>
    <cellStyle name="Millares 11 9 6 2 2 2" xfId="26350" xr:uid="{64F0897F-E6A0-43C5-8256-B3D5CCD9613B}"/>
    <cellStyle name="Millares 11 9 6 2 2 3" xfId="38335" xr:uid="{E31F5EAB-1DA3-4376-9E26-29617498A1BA}"/>
    <cellStyle name="Millares 11 9 6 2 3" xfId="22354" xr:uid="{29153A63-2CB6-42BD-950E-91CF32EB4823}"/>
    <cellStyle name="Millares 11 9 6 2 3 2" xfId="34339" xr:uid="{964BDC3B-ACDF-4905-AD45-AA3FA689C2D8}"/>
    <cellStyle name="Millares 11 9 6 2 4" xfId="18360" xr:uid="{E95C3A55-5D7F-4C3B-A628-C4B0AEA0F38E}"/>
    <cellStyle name="Millares 11 9 6 2 5" xfId="30345" xr:uid="{AEE7343C-2E68-4FEE-8972-71E5BE1F3539}"/>
    <cellStyle name="Millares 11 9 6 3" xfId="14363" xr:uid="{B9273F46-89F7-4E3B-AE95-D5BF5ADB5385}"/>
    <cellStyle name="Millares 11 9 6 3 2" xfId="26349" xr:uid="{6134E1D5-F9B2-4B5A-BCC0-3ECA54FE2CB0}"/>
    <cellStyle name="Millares 11 9 6 3 3" xfId="38334" xr:uid="{DF472777-8FFB-4831-A8D1-E284727ACCC6}"/>
    <cellStyle name="Millares 11 9 6 4" xfId="22353" xr:uid="{27118990-E4DF-4D24-A864-2609BE5A713A}"/>
    <cellStyle name="Millares 11 9 6 4 2" xfId="34338" xr:uid="{F2536EFE-558E-4E9E-929E-63F712C24E1F}"/>
    <cellStyle name="Millares 11 9 6 5" xfId="18359" xr:uid="{3B91B2CD-4436-4C8C-B04A-397592B7D3B5}"/>
    <cellStyle name="Millares 11 9 6 6" xfId="30344" xr:uid="{F7116E96-819F-446A-9062-F43E8421956C}"/>
    <cellStyle name="Millares 11 9 7" xfId="884" xr:uid="{E5B2AB58-AB5A-46FB-9560-9B3937DCC660}"/>
    <cellStyle name="Millares 11 9 7 2" xfId="14365" xr:uid="{132F5088-DA17-4CBC-AAF3-06E327E07C61}"/>
    <cellStyle name="Millares 11 9 7 2 2" xfId="26351" xr:uid="{7028F4AF-CF3A-46C9-946A-AF16BB5FBD46}"/>
    <cellStyle name="Millares 11 9 7 2 3" xfId="38336" xr:uid="{44D535A8-38BB-4006-A225-43528F2DA26B}"/>
    <cellStyle name="Millares 11 9 7 3" xfId="22355" xr:uid="{4612BB85-6334-4877-90B4-713AA8E24B8D}"/>
    <cellStyle name="Millares 11 9 7 3 2" xfId="34340" xr:uid="{7ACADC0E-420A-4FBC-A9FC-749647DA3621}"/>
    <cellStyle name="Millares 11 9 7 4" xfId="18361" xr:uid="{9052C68C-00E1-4583-A515-7AAA7D7114E8}"/>
    <cellStyle name="Millares 11 9 7 5" xfId="30346" xr:uid="{DE1645B4-CE53-4EEC-8E7D-E66AB9BEEA66}"/>
    <cellStyle name="Millares 11 9 8" xfId="885" xr:uid="{3428A4B4-9C37-4A24-ACC5-8B13F7237463}"/>
    <cellStyle name="Millares 11 9 8 2" xfId="14366" xr:uid="{006B15EE-9E89-4809-90A1-BB099BFD1021}"/>
    <cellStyle name="Millares 11 9 8 2 2" xfId="26352" xr:uid="{18559576-7541-4387-B157-01B6631910D8}"/>
    <cellStyle name="Millares 11 9 8 2 3" xfId="38337" xr:uid="{EBEED49B-5FFA-4E00-B9AD-D42DAFB65020}"/>
    <cellStyle name="Millares 11 9 8 3" xfId="22356" xr:uid="{8E2D8EE6-D0CB-4683-B274-A11A01D34855}"/>
    <cellStyle name="Millares 11 9 8 3 2" xfId="34341" xr:uid="{93A059E9-A239-4777-9448-3E441BE9D8A8}"/>
    <cellStyle name="Millares 11 9 8 4" xfId="18362" xr:uid="{941692E3-B1EB-4C40-B676-353AD86E938E}"/>
    <cellStyle name="Millares 11 9 8 5" xfId="30347" xr:uid="{5E9B3015-EFC0-46F5-A927-ECBF741BCE31}"/>
    <cellStyle name="Millares 11 9 9" xfId="14335" xr:uid="{728DB923-930D-4786-8E63-CA7395FE7AFC}"/>
    <cellStyle name="Millares 11 9 9 2" xfId="26321" xr:uid="{0C0DFD8D-FC2F-4367-84A2-FAF62784EFF0}"/>
    <cellStyle name="Millares 11 9 9 3" xfId="38306" xr:uid="{13D5668E-26B2-4BBF-A1CF-04FAA7CD9655}"/>
    <cellStyle name="Millares 12" xfId="886" xr:uid="{89516CAC-202D-43B8-9A0C-58EA9A70F5FC}"/>
    <cellStyle name="Millares 12 10" xfId="14367" xr:uid="{4394FAEF-C6E1-46BE-8F49-4AB088EF0905}"/>
    <cellStyle name="Millares 12 10 2" xfId="26353" xr:uid="{BF19848F-2482-4CA1-9F38-6719534B5FC0}"/>
    <cellStyle name="Millares 12 10 3" xfId="38338" xr:uid="{5BD78D13-2301-4346-9432-7BDE6A1B76D3}"/>
    <cellStyle name="Millares 12 11" xfId="22357" xr:uid="{04BC0808-5676-4A05-94F2-DC7910B43240}"/>
    <cellStyle name="Millares 12 11 2" xfId="34342" xr:uid="{91BC2A10-CA0D-49B3-9A8F-0B9CF1A37D96}"/>
    <cellStyle name="Millares 12 12" xfId="18363" xr:uid="{1E8FBA87-D661-48A7-A705-90EAB385E8CD}"/>
    <cellStyle name="Millares 12 13" xfId="30348" xr:uid="{5835CEE2-AE9B-439E-84CF-FD166F327233}"/>
    <cellStyle name="Millares 12 2" xfId="887" xr:uid="{407A5BDF-C6A4-4CD5-934E-98354AB6F4E4}"/>
    <cellStyle name="Millares 12 2 10" xfId="18364" xr:uid="{45C821F1-71E0-4F53-B310-FC5DA89C686C}"/>
    <cellStyle name="Millares 12 2 11" xfId="30349" xr:uid="{C74A05E1-4F79-496D-9BEF-E229DE061F4A}"/>
    <cellStyle name="Millares 12 2 2" xfId="888" xr:uid="{6B76BFB0-AB17-4C27-A7EA-760C26B78053}"/>
    <cellStyle name="Millares 12 2 2 2" xfId="889" xr:uid="{B01D190C-7EC6-4646-9B3A-8E275A74D4F3}"/>
    <cellStyle name="Millares 12 2 2 2 2" xfId="890" xr:uid="{2BA6288D-F4A5-43AD-958A-22B696E69097}"/>
    <cellStyle name="Millares 12 2 2 2 2 2" xfId="14371" xr:uid="{AFA6EE96-39EB-4312-8B94-856BD35F1D4D}"/>
    <cellStyle name="Millares 12 2 2 2 2 2 2" xfId="26357" xr:uid="{36B07EB6-B09C-4EFD-86EF-CAB5AD442866}"/>
    <cellStyle name="Millares 12 2 2 2 2 2 3" xfId="38342" xr:uid="{75B6A600-FFDA-43E7-A2FE-850A7ED98FC0}"/>
    <cellStyle name="Millares 12 2 2 2 2 3" xfId="22361" xr:uid="{EB134406-7EF5-441A-8C7F-0FFD103B94AA}"/>
    <cellStyle name="Millares 12 2 2 2 2 3 2" xfId="34346" xr:uid="{D6B7D71A-BA84-4C13-A653-6415CA76F24B}"/>
    <cellStyle name="Millares 12 2 2 2 2 4" xfId="18367" xr:uid="{3FEE4CB3-4340-4BAB-9546-F2008F0F1108}"/>
    <cellStyle name="Millares 12 2 2 2 2 5" xfId="30352" xr:uid="{D206BFE9-61B4-4375-B5F5-2CC446BECA3A}"/>
    <cellStyle name="Millares 12 2 2 2 3" xfId="14370" xr:uid="{8ADAFE5A-5BC7-4155-9594-B12052E76386}"/>
    <cellStyle name="Millares 12 2 2 2 3 2" xfId="26356" xr:uid="{BBD48809-34C0-482B-BA57-14F2D5842733}"/>
    <cellStyle name="Millares 12 2 2 2 3 3" xfId="38341" xr:uid="{8B784877-F11E-4818-8B89-CF559EE79C1E}"/>
    <cellStyle name="Millares 12 2 2 2 4" xfId="22360" xr:uid="{C94EAEA8-ACA8-458D-B4A1-5602D0D467D3}"/>
    <cellStyle name="Millares 12 2 2 2 4 2" xfId="34345" xr:uid="{288BCC3E-BB43-4CD1-979B-F24ABE0F6A57}"/>
    <cellStyle name="Millares 12 2 2 2 5" xfId="18366" xr:uid="{740C646F-BE2C-48AD-B427-F15CC727F359}"/>
    <cellStyle name="Millares 12 2 2 2 6" xfId="30351" xr:uid="{56A536B6-D8AD-4364-8FFD-14649A2B65F7}"/>
    <cellStyle name="Millares 12 2 2 3" xfId="891" xr:uid="{206A465B-A164-430D-B141-8BE218EAE6DE}"/>
    <cellStyle name="Millares 12 2 2 3 2" xfId="892" xr:uid="{929742BA-E03D-4F2C-8932-52CD22921DBE}"/>
    <cellStyle name="Millares 12 2 2 3 2 2" xfId="14373" xr:uid="{1D085D23-DCC3-41A7-9295-DB25E62EE62D}"/>
    <cellStyle name="Millares 12 2 2 3 2 2 2" xfId="26359" xr:uid="{D4ABD2A6-4365-459D-A748-7FFA84B2E822}"/>
    <cellStyle name="Millares 12 2 2 3 2 2 3" xfId="38344" xr:uid="{A1B836AF-36C2-4C35-A385-CA50145AB641}"/>
    <cellStyle name="Millares 12 2 2 3 2 3" xfId="22363" xr:uid="{E0590C60-C8D0-4BE7-AE13-450A328A6D2E}"/>
    <cellStyle name="Millares 12 2 2 3 2 3 2" xfId="34348" xr:uid="{7536DF33-D0BE-471F-A5D0-C9508C318493}"/>
    <cellStyle name="Millares 12 2 2 3 2 4" xfId="18369" xr:uid="{8B7712AC-6D99-41E3-BC4B-B24995017A66}"/>
    <cellStyle name="Millares 12 2 2 3 2 5" xfId="30354" xr:uid="{11A33CE6-4AA2-4E95-8A3C-56ADE41AFEF4}"/>
    <cellStyle name="Millares 12 2 2 3 3" xfId="14372" xr:uid="{D6AE395A-1163-4501-BE2E-6DF232C615F2}"/>
    <cellStyle name="Millares 12 2 2 3 3 2" xfId="26358" xr:uid="{487BAF12-D436-4E9C-8926-18652C59D62F}"/>
    <cellStyle name="Millares 12 2 2 3 3 3" xfId="38343" xr:uid="{EF37A4FF-F257-485F-8771-13D4777C42F6}"/>
    <cellStyle name="Millares 12 2 2 3 4" xfId="22362" xr:uid="{BE7FA635-C136-47A1-815E-EBE69A48DBEF}"/>
    <cellStyle name="Millares 12 2 2 3 4 2" xfId="34347" xr:uid="{74964ABC-6451-40AE-874E-3D7490F99AB4}"/>
    <cellStyle name="Millares 12 2 2 3 5" xfId="18368" xr:uid="{DBF700DD-36D1-462C-A5A3-C3E837883847}"/>
    <cellStyle name="Millares 12 2 2 3 6" xfId="30353" xr:uid="{2C343BFD-AA96-473E-B8DC-74AEF50178F7}"/>
    <cellStyle name="Millares 12 2 2 4" xfId="893" xr:uid="{CAC78D9A-6DB7-4993-BF94-44D80229AEFC}"/>
    <cellStyle name="Millares 12 2 2 4 2" xfId="14374" xr:uid="{2B9BED77-A168-441F-967F-95135B83B4FD}"/>
    <cellStyle name="Millares 12 2 2 4 2 2" xfId="26360" xr:uid="{55A33257-BB70-4EBD-8D41-FA4F975FFE19}"/>
    <cellStyle name="Millares 12 2 2 4 2 3" xfId="38345" xr:uid="{20607052-7B3F-491D-BE0E-59DCFD8F3DB4}"/>
    <cellStyle name="Millares 12 2 2 4 3" xfId="22364" xr:uid="{D61BD6E7-F2B8-45EB-805E-0AC47FE0D81B}"/>
    <cellStyle name="Millares 12 2 2 4 3 2" xfId="34349" xr:uid="{B9835E68-A80C-4129-84DC-5BDD95606825}"/>
    <cellStyle name="Millares 12 2 2 4 4" xfId="18370" xr:uid="{FD01AA8F-20A9-46FC-BF3A-6F82350FD1A3}"/>
    <cellStyle name="Millares 12 2 2 4 5" xfId="30355" xr:uid="{8D0E8606-8D13-41ED-A47F-C3F32C2E8F9F}"/>
    <cellStyle name="Millares 12 2 2 5" xfId="894" xr:uid="{845EF0AD-0AC7-4ABF-9038-CFAA479D324F}"/>
    <cellStyle name="Millares 12 2 2 5 2" xfId="14375" xr:uid="{1832FC59-BDB0-4860-94B0-BD3EBC10C0BB}"/>
    <cellStyle name="Millares 12 2 2 5 2 2" xfId="26361" xr:uid="{7270E8AE-A0B9-47FC-A9EE-3A5DB814013A}"/>
    <cellStyle name="Millares 12 2 2 5 2 3" xfId="38346" xr:uid="{E2755E88-7B89-4E07-84CD-54008F3C33E3}"/>
    <cellStyle name="Millares 12 2 2 5 3" xfId="22365" xr:uid="{40DEEF00-0859-42FE-8CB0-B5BCDDB8CD5E}"/>
    <cellStyle name="Millares 12 2 2 5 3 2" xfId="34350" xr:uid="{AA39334F-79F7-4D27-8599-E99F1FBC0208}"/>
    <cellStyle name="Millares 12 2 2 5 4" xfId="18371" xr:uid="{08F83A58-FC77-498A-BCD0-08839139FFC5}"/>
    <cellStyle name="Millares 12 2 2 5 5" xfId="30356" xr:uid="{B4A8098D-1CC6-4BAD-B55E-CA287B3467A1}"/>
    <cellStyle name="Millares 12 2 2 6" xfId="14369" xr:uid="{A9709675-A6FC-4391-A66D-CFA1D6DCB646}"/>
    <cellStyle name="Millares 12 2 2 6 2" xfId="26355" xr:uid="{39F6C89E-B175-4A72-B1FC-A9E03D6D5127}"/>
    <cellStyle name="Millares 12 2 2 6 3" xfId="38340" xr:uid="{E180C750-261C-42B3-8632-E104365BAD46}"/>
    <cellStyle name="Millares 12 2 2 7" xfId="22359" xr:uid="{2AC3F0C5-6749-4726-B065-4767F367012E}"/>
    <cellStyle name="Millares 12 2 2 7 2" xfId="34344" xr:uid="{817DFF2D-E5E3-41EE-95A3-8340AC059CB3}"/>
    <cellStyle name="Millares 12 2 2 8" xfId="18365" xr:uid="{797A6428-5F2A-4F33-A519-ADAB5BCE4B5A}"/>
    <cellStyle name="Millares 12 2 2 9" xfId="30350" xr:uid="{EF4AE174-40E4-4147-9363-7278668CFFE3}"/>
    <cellStyle name="Millares 12 2 3" xfId="895" xr:uid="{AD301B90-0894-4AAE-B096-0390F2853EE6}"/>
    <cellStyle name="Millares 12 2 3 2" xfId="896" xr:uid="{C9339AD7-C81F-417C-9401-416735450403}"/>
    <cellStyle name="Millares 12 2 3 2 2" xfId="14377" xr:uid="{BD5B08BC-2C3E-47FD-948B-BCAD374626E9}"/>
    <cellStyle name="Millares 12 2 3 2 2 2" xfId="26363" xr:uid="{89104F1F-A15C-4821-8E94-854B2AE0227B}"/>
    <cellStyle name="Millares 12 2 3 2 2 3" xfId="38348" xr:uid="{7C54FD5B-45A3-4B49-BC30-EA8DD9B56242}"/>
    <cellStyle name="Millares 12 2 3 2 3" xfId="22367" xr:uid="{FB9DC59C-9875-4A6B-9041-8694096B2BF5}"/>
    <cellStyle name="Millares 12 2 3 2 3 2" xfId="34352" xr:uid="{4DD35340-4B1C-49F9-8AC7-ED26EB5998E5}"/>
    <cellStyle name="Millares 12 2 3 2 4" xfId="18373" xr:uid="{F5541BA5-6870-4DD5-A5FD-8811B5168BC5}"/>
    <cellStyle name="Millares 12 2 3 2 5" xfId="30358" xr:uid="{CB2BDF8F-003E-4779-AA19-8180148A5B86}"/>
    <cellStyle name="Millares 12 2 3 3" xfId="14376" xr:uid="{127A65A1-2ADF-4B4F-8963-0426C0C12219}"/>
    <cellStyle name="Millares 12 2 3 3 2" xfId="26362" xr:uid="{14ACD05A-9E46-4F79-AFC0-5C39FB8B6212}"/>
    <cellStyle name="Millares 12 2 3 3 3" xfId="38347" xr:uid="{FC21B727-9840-42DA-ACF1-9EAA2537A099}"/>
    <cellStyle name="Millares 12 2 3 4" xfId="22366" xr:uid="{2320667A-FFC2-40EF-9C72-DAD584263AAD}"/>
    <cellStyle name="Millares 12 2 3 4 2" xfId="34351" xr:uid="{93A364F7-26A0-4157-95D1-9BCF93FB1EDB}"/>
    <cellStyle name="Millares 12 2 3 5" xfId="18372" xr:uid="{89888162-0898-4287-9D97-20E816FCD424}"/>
    <cellStyle name="Millares 12 2 3 6" xfId="30357" xr:uid="{952F4CDC-A58A-49F9-B7F0-FB5891C844BD}"/>
    <cellStyle name="Millares 12 2 4" xfId="897" xr:uid="{27ED8D48-9BAF-4C40-80B5-9C5D3C9EABA3}"/>
    <cellStyle name="Millares 12 2 4 2" xfId="898" xr:uid="{1798E607-A998-4AE0-A6E5-B2B77E4B356A}"/>
    <cellStyle name="Millares 12 2 4 2 2" xfId="14379" xr:uid="{4E141F06-37A6-417A-A560-53B47276BE30}"/>
    <cellStyle name="Millares 12 2 4 2 2 2" xfId="26365" xr:uid="{F7F4CCAE-92F8-4D31-A355-6FAD1CD27B17}"/>
    <cellStyle name="Millares 12 2 4 2 2 3" xfId="38350" xr:uid="{DE83B055-9F4C-42F9-B22E-4956518D4095}"/>
    <cellStyle name="Millares 12 2 4 2 3" xfId="22369" xr:uid="{52EC584A-7800-45F5-81A9-224F8514A1DA}"/>
    <cellStyle name="Millares 12 2 4 2 3 2" xfId="34354" xr:uid="{15288972-8F99-4628-A2FE-B3875AF53A04}"/>
    <cellStyle name="Millares 12 2 4 2 4" xfId="18375" xr:uid="{ABD72288-7CF8-40DD-BAA9-5CC5DBCA30D3}"/>
    <cellStyle name="Millares 12 2 4 2 5" xfId="30360" xr:uid="{3E418B35-DDCC-4DF0-9B14-DD29BDB7428B}"/>
    <cellStyle name="Millares 12 2 4 3" xfId="14378" xr:uid="{B90261BA-915C-40E0-97FD-89BD11582E12}"/>
    <cellStyle name="Millares 12 2 4 3 2" xfId="26364" xr:uid="{63EFF67E-565F-44C0-ACE1-BDC6CC93A94E}"/>
    <cellStyle name="Millares 12 2 4 3 3" xfId="38349" xr:uid="{AC7A348C-F769-431C-81AB-298B1DDF6CD9}"/>
    <cellStyle name="Millares 12 2 4 4" xfId="22368" xr:uid="{11798886-DD22-4DC5-88DD-68D519FCC59D}"/>
    <cellStyle name="Millares 12 2 4 4 2" xfId="34353" xr:uid="{DE7679C1-D022-4CCB-A23D-C10FCEFF1686}"/>
    <cellStyle name="Millares 12 2 4 5" xfId="18374" xr:uid="{3E09EED1-9CFB-4301-BD23-E5A4346899A1}"/>
    <cellStyle name="Millares 12 2 4 6" xfId="30359" xr:uid="{2EA4CCF6-DC36-4140-AED6-548E84978352}"/>
    <cellStyle name="Millares 12 2 5" xfId="899" xr:uid="{A0A1A4E3-A589-4716-AE2E-82C80B41C44A}"/>
    <cellStyle name="Millares 12 2 5 2" xfId="900" xr:uid="{FB52F0FA-82F8-4EC2-83CC-490D216F9388}"/>
    <cellStyle name="Millares 12 2 5 2 2" xfId="14381" xr:uid="{614D1DAA-A6CC-453F-B044-7D31418D2655}"/>
    <cellStyle name="Millares 12 2 5 2 2 2" xfId="26367" xr:uid="{A5DB9CDA-CACB-45FB-9C8F-388FED5B34EB}"/>
    <cellStyle name="Millares 12 2 5 2 2 3" xfId="38352" xr:uid="{515D6EC5-0B76-4112-9EE2-70A6302B228F}"/>
    <cellStyle name="Millares 12 2 5 2 3" xfId="22371" xr:uid="{263BB467-B46F-40F8-9449-B0C7026D0B1A}"/>
    <cellStyle name="Millares 12 2 5 2 3 2" xfId="34356" xr:uid="{13BDE30E-D74A-46B3-AA22-DAA7F7392F4B}"/>
    <cellStyle name="Millares 12 2 5 2 4" xfId="18377" xr:uid="{243A83F9-718D-40A7-9423-8A1BCB5906A3}"/>
    <cellStyle name="Millares 12 2 5 2 5" xfId="30362" xr:uid="{C2313646-06F1-4BC9-8B58-7219E2A42A7E}"/>
    <cellStyle name="Millares 12 2 5 3" xfId="14380" xr:uid="{D99D5A44-230F-4C6B-B739-9E26D7C3670B}"/>
    <cellStyle name="Millares 12 2 5 3 2" xfId="26366" xr:uid="{EAE7C0EC-3350-41CE-83CB-AC6275199371}"/>
    <cellStyle name="Millares 12 2 5 3 3" xfId="38351" xr:uid="{D60246FB-42CB-4A81-976F-111D5D817E61}"/>
    <cellStyle name="Millares 12 2 5 4" xfId="22370" xr:uid="{8A32C61F-7C95-4BE6-9CFD-4A9C83FB668F}"/>
    <cellStyle name="Millares 12 2 5 4 2" xfId="34355" xr:uid="{DA762C06-2886-4D3E-8C4B-EB2B90569C9D}"/>
    <cellStyle name="Millares 12 2 5 5" xfId="18376" xr:uid="{8732ED30-3178-418E-8CB9-B88397E7026B}"/>
    <cellStyle name="Millares 12 2 5 6" xfId="30361" xr:uid="{CD507106-807A-4A3D-9370-C8591349F995}"/>
    <cellStyle name="Millares 12 2 6" xfId="901" xr:uid="{60D8E2E9-A02D-4CE2-A09D-EA2C0D9E7BE7}"/>
    <cellStyle name="Millares 12 2 6 2" xfId="14382" xr:uid="{5853DA22-1792-4F74-980A-B8160868B7D0}"/>
    <cellStyle name="Millares 12 2 6 2 2" xfId="26368" xr:uid="{3490B059-3568-4BD9-BED4-3CB67A12DD8C}"/>
    <cellStyle name="Millares 12 2 6 2 3" xfId="38353" xr:uid="{BCCC61D8-C42B-43ED-9BD0-716AAF53ED9F}"/>
    <cellStyle name="Millares 12 2 6 3" xfId="22372" xr:uid="{A493068E-4277-46CD-8C6E-0847BD1D256A}"/>
    <cellStyle name="Millares 12 2 6 3 2" xfId="34357" xr:uid="{CC189589-20DD-4729-B050-E599B12AE338}"/>
    <cellStyle name="Millares 12 2 6 4" xfId="18378" xr:uid="{09F1CC30-D9B9-4CA5-A4D2-4C96FD811127}"/>
    <cellStyle name="Millares 12 2 6 5" xfId="30363" xr:uid="{C2074862-0721-4971-8948-5EACF0DE6ED5}"/>
    <cellStyle name="Millares 12 2 7" xfId="902" xr:uid="{8E1D465B-816F-4E56-80E5-1DE8AEA0E16C}"/>
    <cellStyle name="Millares 12 2 7 2" xfId="14383" xr:uid="{08793781-2E4D-40A3-8A66-0179613101BE}"/>
    <cellStyle name="Millares 12 2 7 2 2" xfId="26369" xr:uid="{421F7CA8-74FA-4288-8B9F-CCCF68B15926}"/>
    <cellStyle name="Millares 12 2 7 2 3" xfId="38354" xr:uid="{390DE96C-31FD-4DF1-9820-C9274CF5EB54}"/>
    <cellStyle name="Millares 12 2 7 3" xfId="22373" xr:uid="{26D13522-FCD9-438D-99E5-9914CE483BFC}"/>
    <cellStyle name="Millares 12 2 7 3 2" xfId="34358" xr:uid="{A57B8F16-B144-4410-B9D9-F7D89FDD8549}"/>
    <cellStyle name="Millares 12 2 7 4" xfId="18379" xr:uid="{035AE3D9-B0BD-4A03-8195-DFCC08DF5732}"/>
    <cellStyle name="Millares 12 2 7 5" xfId="30364" xr:uid="{729BCAFE-F526-4D2A-BCC5-A6B379F08DBE}"/>
    <cellStyle name="Millares 12 2 8" xfId="14368" xr:uid="{446158B5-C891-4B44-8867-D792616EBCCE}"/>
    <cellStyle name="Millares 12 2 8 2" xfId="26354" xr:uid="{90AF6557-118E-4AFA-A67B-DD9787732775}"/>
    <cellStyle name="Millares 12 2 8 3" xfId="38339" xr:uid="{71538AC8-DF85-4CFF-B7FC-4DF0D3215C16}"/>
    <cellStyle name="Millares 12 2 9" xfId="22358" xr:uid="{5A01F7A8-510C-418F-9C77-2262411103DF}"/>
    <cellStyle name="Millares 12 2 9 2" xfId="34343" xr:uid="{37A6C536-483C-457E-A0A2-3E0654960FC6}"/>
    <cellStyle name="Millares 12 3" xfId="903" xr:uid="{1F8564A5-15CD-459B-B69F-C6C2D1003DF0}"/>
    <cellStyle name="Millares 12 3 10" xfId="18380" xr:uid="{E1583C39-5664-4F42-AA00-857A74D7AB84}"/>
    <cellStyle name="Millares 12 3 11" xfId="30365" xr:uid="{A486C32D-4C7D-48AC-BD68-6DDB9AB0F677}"/>
    <cellStyle name="Millares 12 3 2" xfId="904" xr:uid="{46FD5F06-8343-44DF-815B-FAB594BC3F26}"/>
    <cellStyle name="Millares 12 3 2 2" xfId="905" xr:uid="{69171D9E-9F7B-4FC5-91CA-EF3CC781F4B3}"/>
    <cellStyle name="Millares 12 3 2 2 2" xfId="906" xr:uid="{3F836ECD-2BF1-4482-8ACB-82B79CE20E19}"/>
    <cellStyle name="Millares 12 3 2 2 2 2" xfId="14387" xr:uid="{498CA759-C6BA-468C-853A-C9791B2E850C}"/>
    <cellStyle name="Millares 12 3 2 2 2 2 2" xfId="26373" xr:uid="{094A2444-94B4-4280-A56E-7C4B3347D132}"/>
    <cellStyle name="Millares 12 3 2 2 2 2 3" xfId="38358" xr:uid="{4165C6C6-3F83-42DA-B6E6-6F43F7DBE6BE}"/>
    <cellStyle name="Millares 12 3 2 2 2 3" xfId="22377" xr:uid="{5C9BC2EE-4026-40AD-9849-99EC9EDC54CD}"/>
    <cellStyle name="Millares 12 3 2 2 2 3 2" xfId="34362" xr:uid="{648A8829-EC81-46A7-AE21-16515F081FA2}"/>
    <cellStyle name="Millares 12 3 2 2 2 4" xfId="18383" xr:uid="{F416CEB6-2EC1-4367-818F-0F5F36012F8E}"/>
    <cellStyle name="Millares 12 3 2 2 2 5" xfId="30368" xr:uid="{2A72543D-6C09-43D6-8527-4D15E57F3CE4}"/>
    <cellStyle name="Millares 12 3 2 2 3" xfId="14386" xr:uid="{09E04D6F-F86E-4E8F-BC69-A1F326FC24CA}"/>
    <cellStyle name="Millares 12 3 2 2 3 2" xfId="26372" xr:uid="{0C61FCF8-F066-4CFD-B74E-D8BF55BF104C}"/>
    <cellStyle name="Millares 12 3 2 2 3 3" xfId="38357" xr:uid="{660E18B2-F742-4C80-B0A3-C2E5F07DE965}"/>
    <cellStyle name="Millares 12 3 2 2 4" xfId="22376" xr:uid="{DBAC0EDD-7F03-468B-938B-E60042694CA8}"/>
    <cellStyle name="Millares 12 3 2 2 4 2" xfId="34361" xr:uid="{6983DF80-9512-4C6C-B8D4-3C3217F7DD81}"/>
    <cellStyle name="Millares 12 3 2 2 5" xfId="18382" xr:uid="{EA0BBABB-05EA-4C94-B3AE-EBE8181831A0}"/>
    <cellStyle name="Millares 12 3 2 2 6" xfId="30367" xr:uid="{457F3B53-FD69-4470-8D9A-350A40709D5A}"/>
    <cellStyle name="Millares 12 3 2 3" xfId="907" xr:uid="{C8B0DF52-BA12-42F2-9854-93F59DBE8672}"/>
    <cellStyle name="Millares 12 3 2 3 2" xfId="908" xr:uid="{5F7AD67C-D856-4581-A273-834278BE69E3}"/>
    <cellStyle name="Millares 12 3 2 3 2 2" xfId="14389" xr:uid="{4434F631-E74C-488B-BC26-703C7843F03B}"/>
    <cellStyle name="Millares 12 3 2 3 2 2 2" xfId="26375" xr:uid="{F6346570-B19E-40C3-BADE-75202FCE487C}"/>
    <cellStyle name="Millares 12 3 2 3 2 2 3" xfId="38360" xr:uid="{1704EF07-F1FA-4E3B-9DE9-F6D03310C4A4}"/>
    <cellStyle name="Millares 12 3 2 3 2 3" xfId="22379" xr:uid="{DC7171F0-B2F6-43FE-9A89-CE8553EA91A6}"/>
    <cellStyle name="Millares 12 3 2 3 2 3 2" xfId="34364" xr:uid="{D973CC00-C9C2-4F9D-8F14-9A3A62A1C3D0}"/>
    <cellStyle name="Millares 12 3 2 3 2 4" xfId="18385" xr:uid="{B1C17BE7-2261-47C1-B81B-7AD12318C5DC}"/>
    <cellStyle name="Millares 12 3 2 3 2 5" xfId="30370" xr:uid="{408DB9E1-4DA9-45AC-BAB8-90474E0433B0}"/>
    <cellStyle name="Millares 12 3 2 3 3" xfId="14388" xr:uid="{ABFC9C26-2658-44B6-97E5-862A6A39FDEE}"/>
    <cellStyle name="Millares 12 3 2 3 3 2" xfId="26374" xr:uid="{28CD6842-DB53-4614-9E6F-B71D5CD82B71}"/>
    <cellStyle name="Millares 12 3 2 3 3 3" xfId="38359" xr:uid="{4671AC31-2E2A-4999-B053-A4F08F9C48F6}"/>
    <cellStyle name="Millares 12 3 2 3 4" xfId="22378" xr:uid="{3CF96EA4-C697-42A0-86C1-8C87AA462583}"/>
    <cellStyle name="Millares 12 3 2 3 4 2" xfId="34363" xr:uid="{513ECD7C-7569-4ED9-9E24-A4AE276A1D1B}"/>
    <cellStyle name="Millares 12 3 2 3 5" xfId="18384" xr:uid="{5025DEF4-D96E-4F20-8D87-B00841DF980D}"/>
    <cellStyle name="Millares 12 3 2 3 6" xfId="30369" xr:uid="{5BBF395B-DBFD-4C1D-A195-32273FA679C1}"/>
    <cellStyle name="Millares 12 3 2 4" xfId="909" xr:uid="{128C6972-16C4-4B0B-9D4D-19856C1A871A}"/>
    <cellStyle name="Millares 12 3 2 4 2" xfId="14390" xr:uid="{B9739A0E-7558-49FF-95DC-2E1E0B56C48F}"/>
    <cellStyle name="Millares 12 3 2 4 2 2" xfId="26376" xr:uid="{5BF85D70-8DD9-425E-B7C1-2F14D411634F}"/>
    <cellStyle name="Millares 12 3 2 4 2 3" xfId="38361" xr:uid="{FE513E9D-4657-4ADE-8E57-20E1D9CE916C}"/>
    <cellStyle name="Millares 12 3 2 4 3" xfId="22380" xr:uid="{A6E0882F-4F86-40CA-B79F-28D13660E9BC}"/>
    <cellStyle name="Millares 12 3 2 4 3 2" xfId="34365" xr:uid="{E650708F-DA94-47C3-9EEF-3ECFF1B1D787}"/>
    <cellStyle name="Millares 12 3 2 4 4" xfId="18386" xr:uid="{86F3B055-4A6C-4E29-B2AF-CBFD00432A0B}"/>
    <cellStyle name="Millares 12 3 2 4 5" xfId="30371" xr:uid="{FF9F8E1A-AC83-4A42-ABEA-148AD348D061}"/>
    <cellStyle name="Millares 12 3 2 5" xfId="910" xr:uid="{5DC11C8A-912B-4CF8-B507-1B5EC5B0DE97}"/>
    <cellStyle name="Millares 12 3 2 5 2" xfId="14391" xr:uid="{58B3815D-3097-4F18-B418-CD8E1B75F030}"/>
    <cellStyle name="Millares 12 3 2 5 2 2" xfId="26377" xr:uid="{76A13E99-BA4E-4D78-8105-2A05888ABB32}"/>
    <cellStyle name="Millares 12 3 2 5 2 3" xfId="38362" xr:uid="{BE55B4E2-A5C0-42CB-A09B-A4A80110F631}"/>
    <cellStyle name="Millares 12 3 2 5 3" xfId="22381" xr:uid="{00C4F4DE-4B67-4550-957D-0C1F7CD6BFC0}"/>
    <cellStyle name="Millares 12 3 2 5 3 2" xfId="34366" xr:uid="{7D191096-0765-4D4E-9B76-3A75D26534EE}"/>
    <cellStyle name="Millares 12 3 2 5 4" xfId="18387" xr:uid="{96DED5A3-3D59-4D3D-814F-7D70D4D0E0D9}"/>
    <cellStyle name="Millares 12 3 2 5 5" xfId="30372" xr:uid="{7DFE3D9D-C7E2-429A-A35B-70A7BA0EDCB2}"/>
    <cellStyle name="Millares 12 3 2 6" xfId="14385" xr:uid="{3CF3C881-5A98-498D-A8FD-8AC42ECACF43}"/>
    <cellStyle name="Millares 12 3 2 6 2" xfId="26371" xr:uid="{F122E65A-FC1B-4635-8426-64C011B85E3D}"/>
    <cellStyle name="Millares 12 3 2 6 3" xfId="38356" xr:uid="{4BE27D5E-825F-4298-BE95-14CED84E6EF8}"/>
    <cellStyle name="Millares 12 3 2 7" xfId="22375" xr:uid="{9940B0A4-38BC-4EBD-A9D4-744687073441}"/>
    <cellStyle name="Millares 12 3 2 7 2" xfId="34360" xr:uid="{BB922B04-AF8B-44DF-A878-D14D28FFCEDB}"/>
    <cellStyle name="Millares 12 3 2 8" xfId="18381" xr:uid="{E21E8E22-0EB7-4179-9837-FEDA7C1C1B5D}"/>
    <cellStyle name="Millares 12 3 2 9" xfId="30366" xr:uid="{D73921AB-495D-49CF-933C-2F574A70FB0F}"/>
    <cellStyle name="Millares 12 3 3" xfId="911" xr:uid="{5F81A6DD-2598-4334-A85C-AFF7EF66305B}"/>
    <cellStyle name="Millares 12 3 3 2" xfId="912" xr:uid="{C54A3C51-454B-4B7E-8C12-49F528CE91BF}"/>
    <cellStyle name="Millares 12 3 3 2 2" xfId="14393" xr:uid="{C0DD93FA-DCCB-453F-8FFE-0EA3172563FD}"/>
    <cellStyle name="Millares 12 3 3 2 2 2" xfId="26379" xr:uid="{BC28D28E-4007-4A21-883D-C250DEEA3D4D}"/>
    <cellStyle name="Millares 12 3 3 2 2 3" xfId="38364" xr:uid="{51B81A70-4B54-4140-8AF2-8B28A3CF70B4}"/>
    <cellStyle name="Millares 12 3 3 2 3" xfId="22383" xr:uid="{7E6689FE-9366-4C88-9059-08735D648248}"/>
    <cellStyle name="Millares 12 3 3 2 3 2" xfId="34368" xr:uid="{AED130D6-0226-433E-AAA6-60FB58B6AA2B}"/>
    <cellStyle name="Millares 12 3 3 2 4" xfId="18389" xr:uid="{A842D2AC-48EA-4409-B8DC-B75F6FE188AB}"/>
    <cellStyle name="Millares 12 3 3 2 5" xfId="30374" xr:uid="{9D570595-2D6E-4EA7-AE65-DB4D845D88B6}"/>
    <cellStyle name="Millares 12 3 3 3" xfId="14392" xr:uid="{305A6329-54A6-41F0-9176-9A084A833EF1}"/>
    <cellStyle name="Millares 12 3 3 3 2" xfId="26378" xr:uid="{2E3E711F-0BCE-4852-8CFF-AF10141761E1}"/>
    <cellStyle name="Millares 12 3 3 3 3" xfId="38363" xr:uid="{0F9B939A-B98E-4E5A-85D9-7B501A151327}"/>
    <cellStyle name="Millares 12 3 3 4" xfId="22382" xr:uid="{2D849256-78CA-4DBC-88F5-5E7F58E67453}"/>
    <cellStyle name="Millares 12 3 3 4 2" xfId="34367" xr:uid="{C19C293D-A0E5-4984-A665-241C1B6D987E}"/>
    <cellStyle name="Millares 12 3 3 5" xfId="18388" xr:uid="{C732BCE2-9A3E-4CBA-BF3F-DF865EBADAF9}"/>
    <cellStyle name="Millares 12 3 3 6" xfId="30373" xr:uid="{A5BCA99B-D69A-4095-9AA9-A57EC27ACBE6}"/>
    <cellStyle name="Millares 12 3 4" xfId="913" xr:uid="{31965C30-18C0-4524-8117-02447761EE46}"/>
    <cellStyle name="Millares 12 3 4 2" xfId="914" xr:uid="{B0C8E109-79F2-4208-8A8F-56A256119783}"/>
    <cellStyle name="Millares 12 3 4 2 2" xfId="14395" xr:uid="{8AE869A1-BBFF-40F1-84EB-2575EBD162A5}"/>
    <cellStyle name="Millares 12 3 4 2 2 2" xfId="26381" xr:uid="{F926279B-A295-4346-B640-30A0338C2781}"/>
    <cellStyle name="Millares 12 3 4 2 2 3" xfId="38366" xr:uid="{8571A5C0-EED7-45B5-AC82-CC3A9B64D610}"/>
    <cellStyle name="Millares 12 3 4 2 3" xfId="22385" xr:uid="{5A5058D8-82E7-4A25-85C2-C9AEFBA88236}"/>
    <cellStyle name="Millares 12 3 4 2 3 2" xfId="34370" xr:uid="{F0649A13-C62F-4004-ABA1-657E1B5358CA}"/>
    <cellStyle name="Millares 12 3 4 2 4" xfId="18391" xr:uid="{B93F49C9-C8A1-4AB7-B785-61676E49AD3A}"/>
    <cellStyle name="Millares 12 3 4 2 5" xfId="30376" xr:uid="{451C10CC-8C03-4F0A-8D52-B14F542C5D51}"/>
    <cellStyle name="Millares 12 3 4 3" xfId="14394" xr:uid="{F7CB3581-457B-4093-A55B-D03E18AD766A}"/>
    <cellStyle name="Millares 12 3 4 3 2" xfId="26380" xr:uid="{6F5B3836-238B-4F45-9BF3-6925D05CFE43}"/>
    <cellStyle name="Millares 12 3 4 3 3" xfId="38365" xr:uid="{73AFB543-F305-46BD-A75A-258CF92223F2}"/>
    <cellStyle name="Millares 12 3 4 4" xfId="22384" xr:uid="{1B6FCFB1-C31B-40B4-A0CB-B94441780D10}"/>
    <cellStyle name="Millares 12 3 4 4 2" xfId="34369" xr:uid="{E1F54F5C-A4A1-45C4-A313-B5B2369A9C48}"/>
    <cellStyle name="Millares 12 3 4 5" xfId="18390" xr:uid="{8FA94214-85E7-4ECE-84F6-9EDDCF1F94E1}"/>
    <cellStyle name="Millares 12 3 4 6" xfId="30375" xr:uid="{256DC6FA-1D8E-4EC0-8EB0-A7F4F1BAA3FE}"/>
    <cellStyle name="Millares 12 3 5" xfId="915" xr:uid="{1B721459-77B8-45DD-B354-C9F0173B93F8}"/>
    <cellStyle name="Millares 12 3 5 2" xfId="916" xr:uid="{38960CAA-D5A6-436D-B91B-211CCE873940}"/>
    <cellStyle name="Millares 12 3 5 2 2" xfId="14397" xr:uid="{04C71A73-E0BA-4EFE-A0DE-F0F1C6D43855}"/>
    <cellStyle name="Millares 12 3 5 2 2 2" xfId="26383" xr:uid="{C6356AC7-3F2C-4333-B471-21963841F1A6}"/>
    <cellStyle name="Millares 12 3 5 2 2 3" xfId="38368" xr:uid="{8500CA01-DE54-4348-8693-EE704C2B69C1}"/>
    <cellStyle name="Millares 12 3 5 2 3" xfId="22387" xr:uid="{178349FE-80F2-4CBB-8F99-7F4D255E84B1}"/>
    <cellStyle name="Millares 12 3 5 2 3 2" xfId="34372" xr:uid="{9C0A2FDE-D1D2-4F4F-AA8C-72711A7A7F96}"/>
    <cellStyle name="Millares 12 3 5 2 4" xfId="18393" xr:uid="{6919962F-775A-4324-8656-71EFAAB674E2}"/>
    <cellStyle name="Millares 12 3 5 2 5" xfId="30378" xr:uid="{2DBD40B7-F5A2-4B5D-A068-C25A25D0B443}"/>
    <cellStyle name="Millares 12 3 5 3" xfId="14396" xr:uid="{824F907C-3A9F-46A8-8106-6B9495502D92}"/>
    <cellStyle name="Millares 12 3 5 3 2" xfId="26382" xr:uid="{192C1248-C3D2-48E6-807F-41CEBDE2BB84}"/>
    <cellStyle name="Millares 12 3 5 3 3" xfId="38367" xr:uid="{AD8C4F4E-339E-4858-B2DC-D328736DB1CF}"/>
    <cellStyle name="Millares 12 3 5 4" xfId="22386" xr:uid="{325E2682-71D2-461B-8E65-EF8878FF4371}"/>
    <cellStyle name="Millares 12 3 5 4 2" xfId="34371" xr:uid="{C4B059D9-AE4D-40D3-B932-12361331B96F}"/>
    <cellStyle name="Millares 12 3 5 5" xfId="18392" xr:uid="{CEB4C01E-FC61-40D4-AC27-11D4974336D4}"/>
    <cellStyle name="Millares 12 3 5 6" xfId="30377" xr:uid="{A14460BD-EDE3-44EA-9956-F4BBB77B78EE}"/>
    <cellStyle name="Millares 12 3 6" xfId="917" xr:uid="{51A46612-CC6A-4B0A-86F6-FE5E5B5BB242}"/>
    <cellStyle name="Millares 12 3 6 2" xfId="14398" xr:uid="{7B40F01A-1D1A-4841-8F2D-1AF9322B0EAF}"/>
    <cellStyle name="Millares 12 3 6 2 2" xfId="26384" xr:uid="{945D91C7-ABB2-4473-B565-0AA33F1C5845}"/>
    <cellStyle name="Millares 12 3 6 2 3" xfId="38369" xr:uid="{D795024C-A600-4437-A88E-747FEFA09DE6}"/>
    <cellStyle name="Millares 12 3 6 3" xfId="22388" xr:uid="{FC9E7E2C-1373-4A1E-BD0C-C3DCFA1F67EC}"/>
    <cellStyle name="Millares 12 3 6 3 2" xfId="34373" xr:uid="{ACD7B724-EA2D-492E-840F-57E6775CCD0C}"/>
    <cellStyle name="Millares 12 3 6 4" xfId="18394" xr:uid="{F86AC180-A95F-417F-914A-B4AF46C390C4}"/>
    <cellStyle name="Millares 12 3 6 5" xfId="30379" xr:uid="{0B5C9647-B4C6-430D-9FCB-A5E18B8321BF}"/>
    <cellStyle name="Millares 12 3 7" xfId="918" xr:uid="{5A4FC26F-BFBC-437F-8F0B-D1B808163248}"/>
    <cellStyle name="Millares 12 3 7 2" xfId="14399" xr:uid="{0C0E00CD-E12B-4901-BD57-678878F99287}"/>
    <cellStyle name="Millares 12 3 7 2 2" xfId="26385" xr:uid="{7E6CDD67-ACAA-43C0-8C8D-92E9D4AE44AD}"/>
    <cellStyle name="Millares 12 3 7 2 3" xfId="38370" xr:uid="{34E02217-03E8-4785-9EC3-7904144B4A48}"/>
    <cellStyle name="Millares 12 3 7 3" xfId="22389" xr:uid="{74C13B3E-9D13-4955-8128-ED00520570C3}"/>
    <cellStyle name="Millares 12 3 7 3 2" xfId="34374" xr:uid="{65DE1B40-508B-47F7-B44A-1C8429EE41DC}"/>
    <cellStyle name="Millares 12 3 7 4" xfId="18395" xr:uid="{3F2ADC51-7012-4D1D-96E2-4918DC2B99CC}"/>
    <cellStyle name="Millares 12 3 7 5" xfId="30380" xr:uid="{F4764EEB-D043-4955-BE7D-A83AD8FAE6CC}"/>
    <cellStyle name="Millares 12 3 8" xfId="14384" xr:uid="{EB0DED78-6C8B-4C47-B808-236D91165349}"/>
    <cellStyle name="Millares 12 3 8 2" xfId="26370" xr:uid="{90707F2D-BE4D-4E8B-A7AF-B3B282513FD5}"/>
    <cellStyle name="Millares 12 3 8 3" xfId="38355" xr:uid="{3DC25E16-DF9B-4118-8D12-3A19279B8165}"/>
    <cellStyle name="Millares 12 3 9" xfId="22374" xr:uid="{900C8482-D4AC-4C2E-AF6E-311A117BEA33}"/>
    <cellStyle name="Millares 12 3 9 2" xfId="34359" xr:uid="{1011B280-17C6-4354-BAE3-F073A5A7DE0B}"/>
    <cellStyle name="Millares 12 4" xfId="919" xr:uid="{F885BD4C-D2B8-43BA-97C2-ED09D3C89B15}"/>
    <cellStyle name="Millares 12 4 2" xfId="920" xr:uid="{5F3EA5EE-BA33-4103-B2F9-89AD2D046683}"/>
    <cellStyle name="Millares 12 4 2 2" xfId="921" xr:uid="{0108D7ED-D07F-4DBF-B9F5-4E7E40419557}"/>
    <cellStyle name="Millares 12 4 2 2 2" xfId="14402" xr:uid="{3225759B-4C4C-48B7-97BF-DC009F49933C}"/>
    <cellStyle name="Millares 12 4 2 2 2 2" xfId="26388" xr:uid="{823D87D0-4FE7-442D-B941-3342D6B0CA0D}"/>
    <cellStyle name="Millares 12 4 2 2 2 3" xfId="38373" xr:uid="{C2715D25-2C7E-4C44-9B09-C492B1711232}"/>
    <cellStyle name="Millares 12 4 2 2 3" xfId="22392" xr:uid="{8EC541A4-0307-4BE7-8E3D-0389407ADFEE}"/>
    <cellStyle name="Millares 12 4 2 2 3 2" xfId="34377" xr:uid="{23AAB099-D2CB-4EC9-8D42-294ECF1AD1BB}"/>
    <cellStyle name="Millares 12 4 2 2 4" xfId="18398" xr:uid="{928D2D14-3682-4DA4-B416-F83BDAC7B07E}"/>
    <cellStyle name="Millares 12 4 2 2 5" xfId="30383" xr:uid="{77792E35-3634-4C92-B3E4-C12761908B58}"/>
    <cellStyle name="Millares 12 4 2 3" xfId="14401" xr:uid="{DE89A9A7-8362-426D-80F5-8B879C257986}"/>
    <cellStyle name="Millares 12 4 2 3 2" xfId="26387" xr:uid="{CD48087A-B45D-4293-8D13-05E68D12B3C6}"/>
    <cellStyle name="Millares 12 4 2 3 3" xfId="38372" xr:uid="{4B67A0C4-996D-4C51-B804-3CDDD23E40AB}"/>
    <cellStyle name="Millares 12 4 2 4" xfId="22391" xr:uid="{487EEB1F-A1F2-4461-A1C0-ED8F9B33BA00}"/>
    <cellStyle name="Millares 12 4 2 4 2" xfId="34376" xr:uid="{D4F8BDB0-466B-425E-A39C-2F06EA0A3575}"/>
    <cellStyle name="Millares 12 4 2 5" xfId="18397" xr:uid="{F9CAA91E-1215-4E36-A925-E7D636B9EF6E}"/>
    <cellStyle name="Millares 12 4 2 6" xfId="30382" xr:uid="{8CBEABAF-75C0-465A-969E-E7B9B76BE663}"/>
    <cellStyle name="Millares 12 4 3" xfId="922" xr:uid="{6F00C887-DDF9-413A-BA55-0393782428EB}"/>
    <cellStyle name="Millares 12 4 3 2" xfId="923" xr:uid="{E8945259-9F4E-4C07-BD8E-C3EA7EDB0C71}"/>
    <cellStyle name="Millares 12 4 3 2 2" xfId="14404" xr:uid="{5FCF9F42-BFE0-48EA-9E6F-3B3E6164CA15}"/>
    <cellStyle name="Millares 12 4 3 2 2 2" xfId="26390" xr:uid="{0D7E5FCA-3907-462E-97D5-FCCA9D0B0B5C}"/>
    <cellStyle name="Millares 12 4 3 2 2 3" xfId="38375" xr:uid="{1726116E-E895-4A67-8C1B-3A91E6A82DA8}"/>
    <cellStyle name="Millares 12 4 3 2 3" xfId="22394" xr:uid="{B523A62D-AD8A-4AF0-9A21-9D7B07BA46BF}"/>
    <cellStyle name="Millares 12 4 3 2 3 2" xfId="34379" xr:uid="{4AB561DA-3129-4715-A4A3-373249FA8C87}"/>
    <cellStyle name="Millares 12 4 3 2 4" xfId="18400" xr:uid="{18F1846E-D97D-41D3-B721-0AA7A8EBF1EA}"/>
    <cellStyle name="Millares 12 4 3 2 5" xfId="30385" xr:uid="{F5E902A8-6A81-4959-B514-306F0C48A247}"/>
    <cellStyle name="Millares 12 4 3 3" xfId="14403" xr:uid="{A594D33D-F9CE-42EB-AC2F-371EFB5F6521}"/>
    <cellStyle name="Millares 12 4 3 3 2" xfId="26389" xr:uid="{4E5CDF99-A2B3-4EA7-B854-09548183557C}"/>
    <cellStyle name="Millares 12 4 3 3 3" xfId="38374" xr:uid="{4E3B9455-F859-4A18-9064-A77E45B19C5F}"/>
    <cellStyle name="Millares 12 4 3 4" xfId="22393" xr:uid="{600B6987-AB12-478F-8117-32EE405FBB33}"/>
    <cellStyle name="Millares 12 4 3 4 2" xfId="34378" xr:uid="{05D585DA-4107-472F-AC2B-D9A71F852F15}"/>
    <cellStyle name="Millares 12 4 3 5" xfId="18399" xr:uid="{216FBEBF-DCC9-431C-AD64-9A1F6F98C42C}"/>
    <cellStyle name="Millares 12 4 3 6" xfId="30384" xr:uid="{5F54EE10-4C14-48CA-AF60-12934C1B760D}"/>
    <cellStyle name="Millares 12 4 4" xfId="924" xr:uid="{B91CA75A-880D-4B31-A6E9-A90DCEF5D2F4}"/>
    <cellStyle name="Millares 12 4 4 2" xfId="14405" xr:uid="{F297ACBF-8F6A-44D9-BF78-06B33CAC268A}"/>
    <cellStyle name="Millares 12 4 4 2 2" xfId="26391" xr:uid="{8F4388D7-0EAF-454F-9074-06DB2421DA7A}"/>
    <cellStyle name="Millares 12 4 4 2 3" xfId="38376" xr:uid="{CDE92C17-8061-4F00-8B83-DCAE3AE613AB}"/>
    <cellStyle name="Millares 12 4 4 3" xfId="22395" xr:uid="{F6E4BB37-00B5-4AD7-B13F-9F2B87A2A26D}"/>
    <cellStyle name="Millares 12 4 4 3 2" xfId="34380" xr:uid="{F932A946-8C15-4864-A9A0-863B9E72FB76}"/>
    <cellStyle name="Millares 12 4 4 4" xfId="18401" xr:uid="{76A2DE99-9F83-4741-8012-D69CE4C5E220}"/>
    <cellStyle name="Millares 12 4 4 5" xfId="30386" xr:uid="{1AB0B47F-C2CE-4852-9F73-CB86648A6A54}"/>
    <cellStyle name="Millares 12 4 5" xfId="925" xr:uid="{94754714-17F1-4623-8F3F-738FDD9E5B78}"/>
    <cellStyle name="Millares 12 4 5 2" xfId="14406" xr:uid="{D26DB16A-C4E0-4C71-BA7D-AAC54CB83911}"/>
    <cellStyle name="Millares 12 4 5 2 2" xfId="26392" xr:uid="{EB601109-2BA3-45FA-958C-2AB333530A31}"/>
    <cellStyle name="Millares 12 4 5 2 3" xfId="38377" xr:uid="{6833E186-7AD4-4182-889B-8B81AFCDC31B}"/>
    <cellStyle name="Millares 12 4 5 3" xfId="22396" xr:uid="{741CC6F4-77C1-44DF-818D-795E1E691CC7}"/>
    <cellStyle name="Millares 12 4 5 3 2" xfId="34381" xr:uid="{7D57ED8B-E4C0-459D-96E0-77AC027B29B8}"/>
    <cellStyle name="Millares 12 4 5 4" xfId="18402" xr:uid="{4AED5753-B359-4723-AA42-9E9F6B2BE467}"/>
    <cellStyle name="Millares 12 4 5 5" xfId="30387" xr:uid="{8714629F-E505-4C86-8618-50749FD701B4}"/>
    <cellStyle name="Millares 12 4 6" xfId="14400" xr:uid="{5FE3EF24-2AB6-4ED2-A99C-68FFF26AA94F}"/>
    <cellStyle name="Millares 12 4 6 2" xfId="26386" xr:uid="{0B5CDC06-F025-4477-89B1-A9E88A43ACC2}"/>
    <cellStyle name="Millares 12 4 6 3" xfId="38371" xr:uid="{D030FC31-85E4-4F2A-AF33-1F6EC995A0BB}"/>
    <cellStyle name="Millares 12 4 7" xfId="22390" xr:uid="{4EE108C2-DFD6-45DC-892C-B8353C3ABD87}"/>
    <cellStyle name="Millares 12 4 7 2" xfId="34375" xr:uid="{BD78EAFF-DFE7-4F1C-A42D-CD8C7E152EE6}"/>
    <cellStyle name="Millares 12 4 8" xfId="18396" xr:uid="{E40D3DD4-1955-45CE-A01E-44644AFF54E9}"/>
    <cellStyle name="Millares 12 4 9" xfId="30381" xr:uid="{A29A3D2A-0FFC-42E4-A838-3D1758819FCB}"/>
    <cellStyle name="Millares 12 5" xfId="926" xr:uid="{6B033984-C532-419F-8FFD-1FE75080D83C}"/>
    <cellStyle name="Millares 12 5 2" xfId="927" xr:uid="{DB9B93B8-A6B1-434C-982D-F9C76246A317}"/>
    <cellStyle name="Millares 12 5 2 2" xfId="14408" xr:uid="{8E65BA10-C1C3-4526-AF22-3AED74B8E950}"/>
    <cellStyle name="Millares 12 5 2 2 2" xfId="26394" xr:uid="{9022EBB1-52B2-4640-A988-4242240DBFBF}"/>
    <cellStyle name="Millares 12 5 2 2 3" xfId="38379" xr:uid="{C06570D7-775A-482C-9E8F-80A7DA0B0193}"/>
    <cellStyle name="Millares 12 5 2 3" xfId="22398" xr:uid="{8B9EA1A5-995E-4869-B1E1-CFB096E4E637}"/>
    <cellStyle name="Millares 12 5 2 3 2" xfId="34383" xr:uid="{8B36E44C-7C92-49B9-9D54-613998CB394E}"/>
    <cellStyle name="Millares 12 5 2 4" xfId="18404" xr:uid="{C176CC66-1B64-475A-BFF4-7AC2C5E221C8}"/>
    <cellStyle name="Millares 12 5 2 5" xfId="30389" xr:uid="{D6E556FB-6FFA-45F8-9CC2-C616F6F413DB}"/>
    <cellStyle name="Millares 12 5 3" xfId="14407" xr:uid="{2DAA3083-DA00-4DCC-A47D-FC3B862395F6}"/>
    <cellStyle name="Millares 12 5 3 2" xfId="26393" xr:uid="{DD9FE1A6-6DA8-4DD6-BEFB-918EB7B69543}"/>
    <cellStyle name="Millares 12 5 3 3" xfId="38378" xr:uid="{ABB84FE1-3D4F-4FA6-8055-A675830D52F8}"/>
    <cellStyle name="Millares 12 5 4" xfId="22397" xr:uid="{2941CB2C-C1BA-4200-BA26-D2AD63BAAB0B}"/>
    <cellStyle name="Millares 12 5 4 2" xfId="34382" xr:uid="{E3EC4EAC-BC01-482C-BB0C-283903EA711A}"/>
    <cellStyle name="Millares 12 5 5" xfId="18403" xr:uid="{FB85C61A-5E97-4A51-B660-83A7DA760BD1}"/>
    <cellStyle name="Millares 12 5 6" xfId="30388" xr:uid="{3A3D7410-FE4F-406D-A7FA-0AB68218CC9F}"/>
    <cellStyle name="Millares 12 6" xfId="928" xr:uid="{ACEF9D55-DF06-4C30-9EC0-275567D63031}"/>
    <cellStyle name="Millares 12 6 2" xfId="929" xr:uid="{B8CBD6CE-D9CC-42A6-8124-2E149C84F9B4}"/>
    <cellStyle name="Millares 12 6 2 2" xfId="14410" xr:uid="{543D7747-CFCE-4C5E-A6DA-7F4EDDF5B2D2}"/>
    <cellStyle name="Millares 12 6 2 2 2" xfId="26396" xr:uid="{53B952B1-D8DC-4825-9F16-F2A3398FF5F1}"/>
    <cellStyle name="Millares 12 6 2 2 3" xfId="38381" xr:uid="{B0887103-9430-4D77-BF64-4D666794892B}"/>
    <cellStyle name="Millares 12 6 2 3" xfId="22400" xr:uid="{C1279CF6-44BF-4F1E-B56F-6BF92E69FE76}"/>
    <cellStyle name="Millares 12 6 2 3 2" xfId="34385" xr:uid="{577BD1CB-026B-4CA6-A8DA-2522AA52B0E6}"/>
    <cellStyle name="Millares 12 6 2 4" xfId="18406" xr:uid="{69DE1906-BE7C-457C-BF00-C9944662D7C9}"/>
    <cellStyle name="Millares 12 6 2 5" xfId="30391" xr:uid="{15FA48DE-7F8A-4C5F-8ECB-B6EC80AE0E0E}"/>
    <cellStyle name="Millares 12 6 3" xfId="14409" xr:uid="{93CB4FB3-B792-4625-9214-02EC881329C9}"/>
    <cellStyle name="Millares 12 6 3 2" xfId="26395" xr:uid="{D5039C34-A646-4F17-97FA-DDDAC4640211}"/>
    <cellStyle name="Millares 12 6 3 3" xfId="38380" xr:uid="{3B3533D5-04B3-47D8-9978-B4DC356C826C}"/>
    <cellStyle name="Millares 12 6 4" xfId="22399" xr:uid="{29637FE6-7F62-4330-BA36-1BE514B32CD7}"/>
    <cellStyle name="Millares 12 6 4 2" xfId="34384" xr:uid="{885DBD27-C181-4EB8-8456-AC7AC7DFBEB6}"/>
    <cellStyle name="Millares 12 6 5" xfId="18405" xr:uid="{A3A12B2E-DEA0-4F21-B23E-09AF202318E5}"/>
    <cellStyle name="Millares 12 6 6" xfId="30390" xr:uid="{893A776C-4512-4BFB-8F9E-2469A153F274}"/>
    <cellStyle name="Millares 12 7" xfId="930" xr:uid="{E422AC48-21D3-4BB3-A590-CAA9B73DE900}"/>
    <cellStyle name="Millares 12 7 2" xfId="931" xr:uid="{953EE372-50A3-400B-85CB-1E67497A214F}"/>
    <cellStyle name="Millares 12 7 2 2" xfId="14412" xr:uid="{99ECDD4B-623D-4F84-8959-86B4667E0EDA}"/>
    <cellStyle name="Millares 12 7 2 2 2" xfId="26398" xr:uid="{3190D8A1-CB95-46E6-A47F-ECC63E2524BA}"/>
    <cellStyle name="Millares 12 7 2 2 3" xfId="38383" xr:uid="{14218D65-8CCA-4DB7-9E42-7B51476A052C}"/>
    <cellStyle name="Millares 12 7 2 3" xfId="22402" xr:uid="{4C0D4178-F0DF-47A1-90BB-4122635C472E}"/>
    <cellStyle name="Millares 12 7 2 3 2" xfId="34387" xr:uid="{EE105E99-F70A-4818-AB25-0A488DEB9D42}"/>
    <cellStyle name="Millares 12 7 2 4" xfId="18408" xr:uid="{CED33832-29A1-4B27-A623-5725C2FDBE09}"/>
    <cellStyle name="Millares 12 7 2 5" xfId="30393" xr:uid="{046576D1-A78B-48BE-AF11-B80B17D53996}"/>
    <cellStyle name="Millares 12 7 3" xfId="14411" xr:uid="{4AC04F27-6E42-4C4C-B2CF-70D78BDBB29D}"/>
    <cellStyle name="Millares 12 7 3 2" xfId="26397" xr:uid="{88D62F1B-8EAB-4030-AD07-4A5A28520B77}"/>
    <cellStyle name="Millares 12 7 3 3" xfId="38382" xr:uid="{C224CA68-13A5-4B96-928A-051100D9EC02}"/>
    <cellStyle name="Millares 12 7 4" xfId="22401" xr:uid="{944E14EC-12F3-4587-9B89-56A01BA0473E}"/>
    <cellStyle name="Millares 12 7 4 2" xfId="34386" xr:uid="{4AA2FCEB-666F-4CDE-B4DA-26D6F0A86EC4}"/>
    <cellStyle name="Millares 12 7 5" xfId="18407" xr:uid="{5B67E0B0-D361-4CFF-8722-C15123244D0A}"/>
    <cellStyle name="Millares 12 7 6" xfId="30392" xr:uid="{22B5BD8A-F82C-4D7B-ABB6-358B9B205079}"/>
    <cellStyle name="Millares 12 8" xfId="932" xr:uid="{E2EA5544-5FCB-4348-A3D0-DBBB65033B98}"/>
    <cellStyle name="Millares 12 8 2" xfId="14413" xr:uid="{4220AEB1-4314-45E7-8BB7-F5670C6D8CFB}"/>
    <cellStyle name="Millares 12 8 2 2" xfId="26399" xr:uid="{4DF826CF-78B8-4D53-9C00-A4C659FF5DCB}"/>
    <cellStyle name="Millares 12 8 2 3" xfId="38384" xr:uid="{40D35A5D-6326-4617-AA01-D503CA0F7E52}"/>
    <cellStyle name="Millares 12 8 3" xfId="22403" xr:uid="{95C4884C-FB61-4421-9D12-61CCE856EAD3}"/>
    <cellStyle name="Millares 12 8 3 2" xfId="34388" xr:uid="{EA588AEE-52B3-4952-B5CA-51D49BED0CDA}"/>
    <cellStyle name="Millares 12 8 4" xfId="18409" xr:uid="{8BFAF046-3201-43E6-9925-118B604216A6}"/>
    <cellStyle name="Millares 12 8 5" xfId="30394" xr:uid="{91D00C97-75BD-4200-BF50-95AD707F4E5D}"/>
    <cellStyle name="Millares 12 9" xfId="933" xr:uid="{C28A5918-4B5C-4081-8A78-8A5C19AB0DD4}"/>
    <cellStyle name="Millares 12 9 2" xfId="14414" xr:uid="{6B8CD4D2-CE1F-4F34-A20A-943B13D5524F}"/>
    <cellStyle name="Millares 12 9 2 2" xfId="26400" xr:uid="{17D3357C-8656-4582-B3A8-61BCC10D7633}"/>
    <cellStyle name="Millares 12 9 2 3" xfId="38385" xr:uid="{99F7872D-09AA-4E63-9A50-C044EEE6F3D2}"/>
    <cellStyle name="Millares 12 9 3" xfId="22404" xr:uid="{3EFC79F5-7278-4E72-978E-EB58493A3C82}"/>
    <cellStyle name="Millares 12 9 3 2" xfId="34389" xr:uid="{BB61402A-9559-4A12-82E3-26EB8EDE7992}"/>
    <cellStyle name="Millares 12 9 4" xfId="18410" xr:uid="{1ABB6677-21EA-4F97-A5E8-EE8E08C7C0C7}"/>
    <cellStyle name="Millares 12 9 5" xfId="30395" xr:uid="{6A16F2DE-2D93-4D89-95A5-595886FAF52D}"/>
    <cellStyle name="Millares 13" xfId="934" xr:uid="{25D0D14E-CD11-4896-A463-CDE66088EA21}"/>
    <cellStyle name="Millares 13 10" xfId="14415" xr:uid="{02FFC82A-74D9-4592-8BDE-716A42A761D6}"/>
    <cellStyle name="Millares 13 10 2" xfId="26401" xr:uid="{0E0B908F-348A-4597-B2C9-7EDC58318658}"/>
    <cellStyle name="Millares 13 10 3" xfId="38386" xr:uid="{25229DA6-5B6B-44E2-A2A8-A7B98A7922C8}"/>
    <cellStyle name="Millares 13 11" xfId="22405" xr:uid="{60885EC7-3A1C-4495-BA91-93C46DC5CE48}"/>
    <cellStyle name="Millares 13 11 2" xfId="34390" xr:uid="{18FF250E-D6A4-47F0-A277-BE5893FAE42F}"/>
    <cellStyle name="Millares 13 12" xfId="18411" xr:uid="{FFB2A829-22F3-4111-933A-2FD202B3B95C}"/>
    <cellStyle name="Millares 13 13" xfId="30396" xr:uid="{64EBEFFA-1581-405F-9E9A-9CE75932FAFF}"/>
    <cellStyle name="Millares 13 2" xfId="935" xr:uid="{C0CB7D18-F2A9-4655-934B-7847CD87AEDD}"/>
    <cellStyle name="Millares 13 2 10" xfId="18412" xr:uid="{D1D88257-BC51-4043-B51A-FA7C09D0A697}"/>
    <cellStyle name="Millares 13 2 11" xfId="30397" xr:uid="{5194F270-7CC4-46C5-8CE8-4B2CCBE5515E}"/>
    <cellStyle name="Millares 13 2 2" xfId="936" xr:uid="{ECBBF0F7-F745-4AE9-921F-02FEA0A58AB4}"/>
    <cellStyle name="Millares 13 2 2 2" xfId="937" xr:uid="{6F5591E5-504D-45C4-AEA7-F990D64BFC48}"/>
    <cellStyle name="Millares 13 2 2 2 2" xfId="938" xr:uid="{319F74D5-2C29-4320-9FDB-F7976FE47C34}"/>
    <cellStyle name="Millares 13 2 2 2 2 2" xfId="14419" xr:uid="{44C24566-B042-4E4E-B692-8DB06BC1EAD6}"/>
    <cellStyle name="Millares 13 2 2 2 2 2 2" xfId="26405" xr:uid="{4801A830-6511-4939-8859-07E0A171CB18}"/>
    <cellStyle name="Millares 13 2 2 2 2 2 3" xfId="38390" xr:uid="{B90C860F-D2F6-4C33-B587-288D77520463}"/>
    <cellStyle name="Millares 13 2 2 2 2 3" xfId="22409" xr:uid="{CAF96214-E8AD-4599-BD62-B9FD96B53C86}"/>
    <cellStyle name="Millares 13 2 2 2 2 3 2" xfId="34394" xr:uid="{E70063B6-4EB1-42CF-89A5-7013AAB2B8C9}"/>
    <cellStyle name="Millares 13 2 2 2 2 4" xfId="18415" xr:uid="{00D12107-651A-4CBB-8915-C406AA1ECF4B}"/>
    <cellStyle name="Millares 13 2 2 2 2 5" xfId="30400" xr:uid="{CA06C2E3-043F-46DA-8035-679369A58F2A}"/>
    <cellStyle name="Millares 13 2 2 2 3" xfId="14418" xr:uid="{AAE9201B-431B-4618-8D86-B6EEBA40A78C}"/>
    <cellStyle name="Millares 13 2 2 2 3 2" xfId="26404" xr:uid="{5E0BD565-E245-4A08-A601-D21E3BA9B06D}"/>
    <cellStyle name="Millares 13 2 2 2 3 3" xfId="38389" xr:uid="{234D2963-B579-481B-A842-F7EB168D0B57}"/>
    <cellStyle name="Millares 13 2 2 2 4" xfId="22408" xr:uid="{278807E3-DE51-4CDA-B1D3-0FBF7A7B11A6}"/>
    <cellStyle name="Millares 13 2 2 2 4 2" xfId="34393" xr:uid="{C5B5635A-DD50-4CC0-B618-8134B14776C4}"/>
    <cellStyle name="Millares 13 2 2 2 5" xfId="18414" xr:uid="{F8B73D77-244E-4BDF-B5E1-DCA802AB43C7}"/>
    <cellStyle name="Millares 13 2 2 2 6" xfId="30399" xr:uid="{7CFC0E37-BD7F-4A26-90CC-23388BA58C2A}"/>
    <cellStyle name="Millares 13 2 2 3" xfId="939" xr:uid="{3F2F2709-4F55-413D-9480-666F95322A0F}"/>
    <cellStyle name="Millares 13 2 2 3 2" xfId="940" xr:uid="{ACC637E5-52ED-4781-BBD1-4F31219866EF}"/>
    <cellStyle name="Millares 13 2 2 3 2 2" xfId="14421" xr:uid="{EC53F7A4-38CE-4001-9D4F-AE3DF18D965A}"/>
    <cellStyle name="Millares 13 2 2 3 2 2 2" xfId="26407" xr:uid="{9E273411-1937-46B8-B06E-BFF4BCF2D4C3}"/>
    <cellStyle name="Millares 13 2 2 3 2 2 3" xfId="38392" xr:uid="{72F8F0F6-8457-4306-9A22-9330A145FCBA}"/>
    <cellStyle name="Millares 13 2 2 3 2 3" xfId="22411" xr:uid="{E76F95DB-4526-47A3-8E55-017A5D28EE76}"/>
    <cellStyle name="Millares 13 2 2 3 2 3 2" xfId="34396" xr:uid="{95AFB44A-9651-41BD-A67D-5CB2CA25A36F}"/>
    <cellStyle name="Millares 13 2 2 3 2 4" xfId="18417" xr:uid="{A8B2BE97-71B4-427F-A571-D88ABA89BC9B}"/>
    <cellStyle name="Millares 13 2 2 3 2 5" xfId="30402" xr:uid="{12E5CF36-C196-4505-A7D6-541DEDFA650F}"/>
    <cellStyle name="Millares 13 2 2 3 3" xfId="14420" xr:uid="{D73DF8C1-31DD-4BB5-9420-69CFFA82533E}"/>
    <cellStyle name="Millares 13 2 2 3 3 2" xfId="26406" xr:uid="{33908EB8-FD3F-4618-B544-30E32D26EDB7}"/>
    <cellStyle name="Millares 13 2 2 3 3 3" xfId="38391" xr:uid="{0E658C91-72B9-4380-A3E4-4F7250B82E7E}"/>
    <cellStyle name="Millares 13 2 2 3 4" xfId="22410" xr:uid="{ED02C0ED-DCE4-4FD5-8B7C-8EA415B88F45}"/>
    <cellStyle name="Millares 13 2 2 3 4 2" xfId="34395" xr:uid="{57C190A8-DF87-45B9-938B-3E3041554C87}"/>
    <cellStyle name="Millares 13 2 2 3 5" xfId="18416" xr:uid="{DC0F8145-5DF4-4EF5-91C1-D964CA70F408}"/>
    <cellStyle name="Millares 13 2 2 3 6" xfId="30401" xr:uid="{5103EC7B-69A5-4683-B939-8B2D378D2E50}"/>
    <cellStyle name="Millares 13 2 2 4" xfId="941" xr:uid="{735B5350-CD25-41E5-9C3A-0AA5237596FF}"/>
    <cellStyle name="Millares 13 2 2 4 2" xfId="14422" xr:uid="{FAD95256-7AAC-40E0-BCB8-0672A7F9CDF2}"/>
    <cellStyle name="Millares 13 2 2 4 2 2" xfId="26408" xr:uid="{16F74F9D-B67E-469F-B31C-4E236B034504}"/>
    <cellStyle name="Millares 13 2 2 4 2 3" xfId="38393" xr:uid="{1E00282C-36A5-4A06-BA93-33389D457CCB}"/>
    <cellStyle name="Millares 13 2 2 4 3" xfId="22412" xr:uid="{974C09EF-5A5F-4ABF-B063-77F2EAF83E0C}"/>
    <cellStyle name="Millares 13 2 2 4 3 2" xfId="34397" xr:uid="{A19E6C1C-9516-4C16-985D-345669A7F514}"/>
    <cellStyle name="Millares 13 2 2 4 4" xfId="18418" xr:uid="{C50C42D5-5641-4569-AB07-B3867CDC0F5A}"/>
    <cellStyle name="Millares 13 2 2 4 5" xfId="30403" xr:uid="{8C5699B8-778A-4866-8E95-F4C1CBB59361}"/>
    <cellStyle name="Millares 13 2 2 5" xfId="942" xr:uid="{A37249F2-ECBB-475D-A3E5-F1222356BBEB}"/>
    <cellStyle name="Millares 13 2 2 5 2" xfId="14423" xr:uid="{D207678F-E638-479F-A19D-AE6750523728}"/>
    <cellStyle name="Millares 13 2 2 5 2 2" xfId="26409" xr:uid="{F95B031A-B8D8-4F04-8A1B-2969EB167A73}"/>
    <cellStyle name="Millares 13 2 2 5 2 3" xfId="38394" xr:uid="{D2E48D03-C6C9-49FC-B9C1-31E8ADA728FC}"/>
    <cellStyle name="Millares 13 2 2 5 3" xfId="22413" xr:uid="{4045BD76-98B1-4F56-89A1-9FB7C514F7F7}"/>
    <cellStyle name="Millares 13 2 2 5 3 2" xfId="34398" xr:uid="{39A4C56C-0670-4960-B138-5F8E2A55633D}"/>
    <cellStyle name="Millares 13 2 2 5 4" xfId="18419" xr:uid="{ADD56E07-BD7F-4E5C-96EE-5B1F7FD66841}"/>
    <cellStyle name="Millares 13 2 2 5 5" xfId="30404" xr:uid="{21C5BEDB-867F-4D16-8E3A-F00DBB7F9418}"/>
    <cellStyle name="Millares 13 2 2 6" xfId="14417" xr:uid="{7F18CC5E-4290-42DE-86B3-3FFD9F23B836}"/>
    <cellStyle name="Millares 13 2 2 6 2" xfId="26403" xr:uid="{854A2EDE-399F-4CC9-8E84-3E5D1AFEA61E}"/>
    <cellStyle name="Millares 13 2 2 6 3" xfId="38388" xr:uid="{0BDBFE32-ED04-4EF4-8108-4804F93AEAE1}"/>
    <cellStyle name="Millares 13 2 2 7" xfId="22407" xr:uid="{B9196872-21F2-4FBE-8B47-4169B23ECC29}"/>
    <cellStyle name="Millares 13 2 2 7 2" xfId="34392" xr:uid="{A2FE0589-C97C-42C9-9968-91630482ACC9}"/>
    <cellStyle name="Millares 13 2 2 8" xfId="18413" xr:uid="{877090F6-93DC-47F3-BD09-9B555AA4740C}"/>
    <cellStyle name="Millares 13 2 2 9" xfId="30398" xr:uid="{B2BA02B2-1646-49FA-B1CB-168EB5BB3778}"/>
    <cellStyle name="Millares 13 2 3" xfId="943" xr:uid="{DC7ED8DD-2FF2-47EE-9AE0-92B06DD3AA1C}"/>
    <cellStyle name="Millares 13 2 3 2" xfId="944" xr:uid="{7126EBDC-6AB7-4073-A8A3-4395F57FE3E9}"/>
    <cellStyle name="Millares 13 2 3 2 2" xfId="14425" xr:uid="{D7E49BD0-C27A-416D-96E2-FD0C6BAFEB4F}"/>
    <cellStyle name="Millares 13 2 3 2 2 2" xfId="26411" xr:uid="{558454EE-E080-46ED-834F-FFADF0522745}"/>
    <cellStyle name="Millares 13 2 3 2 2 3" xfId="38396" xr:uid="{1DE89BDB-9A7B-40D9-A713-BBF321F0FCDE}"/>
    <cellStyle name="Millares 13 2 3 2 3" xfId="22415" xr:uid="{CA91F126-CD25-4D4B-9255-779171242BFE}"/>
    <cellStyle name="Millares 13 2 3 2 3 2" xfId="34400" xr:uid="{FDD0F2EF-68A1-482B-AF89-F293A65FE393}"/>
    <cellStyle name="Millares 13 2 3 2 4" xfId="18421" xr:uid="{8E22F7D8-0904-49BF-B20F-4E485E8131F1}"/>
    <cellStyle name="Millares 13 2 3 2 5" xfId="30406" xr:uid="{3BD3B03F-9287-48A1-8AD0-4251639B7726}"/>
    <cellStyle name="Millares 13 2 3 3" xfId="14424" xr:uid="{7CA65353-CB80-413C-B8F9-BAD9222F0798}"/>
    <cellStyle name="Millares 13 2 3 3 2" xfId="26410" xr:uid="{59E3C301-04A0-454B-A30E-CBE0F6CC7A76}"/>
    <cellStyle name="Millares 13 2 3 3 3" xfId="38395" xr:uid="{D47E550E-B820-4ABB-9D02-A372FA5E85A1}"/>
    <cellStyle name="Millares 13 2 3 4" xfId="22414" xr:uid="{22E3EAB4-4420-4CE7-9008-5E44D639B788}"/>
    <cellStyle name="Millares 13 2 3 4 2" xfId="34399" xr:uid="{5CAB1872-CA48-4DD3-93E6-C13B5691FB86}"/>
    <cellStyle name="Millares 13 2 3 5" xfId="18420" xr:uid="{B770B9D4-2D9C-4157-BAC6-ACCB691D8D33}"/>
    <cellStyle name="Millares 13 2 3 6" xfId="30405" xr:uid="{E1E831C6-A33D-42DE-A2A0-23A15316D9D7}"/>
    <cellStyle name="Millares 13 2 4" xfId="945" xr:uid="{EBB71A50-0832-40A9-8BB4-314F8011AA78}"/>
    <cellStyle name="Millares 13 2 4 2" xfId="946" xr:uid="{2492C209-D10A-4469-BB09-A254F58044D8}"/>
    <cellStyle name="Millares 13 2 4 2 2" xfId="14427" xr:uid="{CAAD88EF-C0FB-4DB6-8670-182295A78B29}"/>
    <cellStyle name="Millares 13 2 4 2 2 2" xfId="26413" xr:uid="{AE407033-4BBA-44A7-8F33-08D12C70524F}"/>
    <cellStyle name="Millares 13 2 4 2 2 3" xfId="38398" xr:uid="{A8202766-7F63-40A4-85DD-B23898C0734E}"/>
    <cellStyle name="Millares 13 2 4 2 3" xfId="22417" xr:uid="{5DC3E8F0-E9C6-46D9-BF3A-A095DC85D057}"/>
    <cellStyle name="Millares 13 2 4 2 3 2" xfId="34402" xr:uid="{F5A9B170-F222-432A-92B0-C5D878EFDF68}"/>
    <cellStyle name="Millares 13 2 4 2 4" xfId="18423" xr:uid="{C85FBCAE-2D7A-41A2-9FED-B6D6A2B63AA7}"/>
    <cellStyle name="Millares 13 2 4 2 5" xfId="30408" xr:uid="{6DF1849E-93FC-4BC5-9D9C-399800F8A5BB}"/>
    <cellStyle name="Millares 13 2 4 3" xfId="14426" xr:uid="{2B5B0A75-E120-441D-A202-DF033BCDE4E4}"/>
    <cellStyle name="Millares 13 2 4 3 2" xfId="26412" xr:uid="{ECC122AF-30DD-4BEA-A5F6-D4F9E060717D}"/>
    <cellStyle name="Millares 13 2 4 3 3" xfId="38397" xr:uid="{3492B52F-1773-4E58-8A1F-4B4919FC773E}"/>
    <cellStyle name="Millares 13 2 4 4" xfId="22416" xr:uid="{A46FAD96-1E26-4A3F-A4EA-24F09666B5BE}"/>
    <cellStyle name="Millares 13 2 4 4 2" xfId="34401" xr:uid="{7DE11B1D-3303-49BC-A3A3-67CD4FCCB037}"/>
    <cellStyle name="Millares 13 2 4 5" xfId="18422" xr:uid="{EFD2BB1F-7E19-4380-A761-6F723F988CED}"/>
    <cellStyle name="Millares 13 2 4 6" xfId="30407" xr:uid="{9BF77700-4B13-4B8B-BEED-A923445846A2}"/>
    <cellStyle name="Millares 13 2 5" xfId="947" xr:uid="{F47BBEAC-6894-4213-9046-B6ECBB584F43}"/>
    <cellStyle name="Millares 13 2 5 2" xfId="948" xr:uid="{FE2EF574-5596-4024-83CC-9BAD1D1EDC41}"/>
    <cellStyle name="Millares 13 2 5 2 2" xfId="14429" xr:uid="{5783EFA6-8080-47A8-82AE-C176DC9BAB4B}"/>
    <cellStyle name="Millares 13 2 5 2 2 2" xfId="26415" xr:uid="{9837753B-F604-4911-8A6F-1E5FB4A4EA6E}"/>
    <cellStyle name="Millares 13 2 5 2 2 3" xfId="38400" xr:uid="{3250A800-4F56-4260-83C9-D76340A2D845}"/>
    <cellStyle name="Millares 13 2 5 2 3" xfId="22419" xr:uid="{6A930E63-CD4B-4001-8E1B-9885EA06C2A2}"/>
    <cellStyle name="Millares 13 2 5 2 3 2" xfId="34404" xr:uid="{A43212C9-9014-4D42-9EC4-41C34C27F4AA}"/>
    <cellStyle name="Millares 13 2 5 2 4" xfId="18425" xr:uid="{DED3FA92-986E-4920-A0FB-DCACA44F1B34}"/>
    <cellStyle name="Millares 13 2 5 2 5" xfId="30410" xr:uid="{3B5F6EA0-F03F-450A-A34A-4BBB9A680C6F}"/>
    <cellStyle name="Millares 13 2 5 3" xfId="14428" xr:uid="{F83C5D88-A5A6-4AB5-A883-70CB41D88222}"/>
    <cellStyle name="Millares 13 2 5 3 2" xfId="26414" xr:uid="{CFDCED62-104D-4C5D-B5F4-8F9783976645}"/>
    <cellStyle name="Millares 13 2 5 3 3" xfId="38399" xr:uid="{5E9E597A-C7E2-4E3F-ADD4-75625D925479}"/>
    <cellStyle name="Millares 13 2 5 4" xfId="22418" xr:uid="{918FBF50-5A82-4A1C-BBD3-EBC0B0DC7A04}"/>
    <cellStyle name="Millares 13 2 5 4 2" xfId="34403" xr:uid="{52452BCC-E688-4DF3-BABC-6EDF30D6EDCE}"/>
    <cellStyle name="Millares 13 2 5 5" xfId="18424" xr:uid="{6B75D79F-2676-4798-B1FD-9391BA0E11AC}"/>
    <cellStyle name="Millares 13 2 5 6" xfId="30409" xr:uid="{E02D4D52-B8D8-4732-A22C-E4A2309FA5F9}"/>
    <cellStyle name="Millares 13 2 6" xfId="949" xr:uid="{8C019933-B9FB-4E11-AB4E-F1567A7908B9}"/>
    <cellStyle name="Millares 13 2 6 2" xfId="14430" xr:uid="{34B8569A-79AB-45DE-86B8-3474DA1DB569}"/>
    <cellStyle name="Millares 13 2 6 2 2" xfId="26416" xr:uid="{9CC29ECD-6E8B-44C3-9ACD-D91EAE12E102}"/>
    <cellStyle name="Millares 13 2 6 2 3" xfId="38401" xr:uid="{29B8F3FD-79F9-4E79-B753-AA26FBA52C18}"/>
    <cellStyle name="Millares 13 2 6 3" xfId="22420" xr:uid="{8858BD63-2AAD-47D5-B9C6-E73F99B5CDBF}"/>
    <cellStyle name="Millares 13 2 6 3 2" xfId="34405" xr:uid="{B673FD45-B7FB-4126-8C56-A07D6D6BB1C3}"/>
    <cellStyle name="Millares 13 2 6 4" xfId="18426" xr:uid="{B4D4C09E-445E-4A3C-85E2-CA2110988B99}"/>
    <cellStyle name="Millares 13 2 6 5" xfId="30411" xr:uid="{FBE1D0CA-B2AA-42EF-A158-6E9DE522924E}"/>
    <cellStyle name="Millares 13 2 7" xfId="950" xr:uid="{D92899D2-BC58-4D46-A274-82775DE3118A}"/>
    <cellStyle name="Millares 13 2 7 2" xfId="14431" xr:uid="{359D83D3-07AA-45A8-814C-9A3FAD0D8B26}"/>
    <cellStyle name="Millares 13 2 7 2 2" xfId="26417" xr:uid="{77A14B72-071A-4218-A7C8-B52D94C60003}"/>
    <cellStyle name="Millares 13 2 7 2 3" xfId="38402" xr:uid="{DB280377-8551-401F-95A7-65A0D75A33DA}"/>
    <cellStyle name="Millares 13 2 7 3" xfId="22421" xr:uid="{3562D02C-3F83-46B3-A4F5-D883B0FCF470}"/>
    <cellStyle name="Millares 13 2 7 3 2" xfId="34406" xr:uid="{67FBD3BC-B751-4B14-BF81-124993FFDCA7}"/>
    <cellStyle name="Millares 13 2 7 4" xfId="18427" xr:uid="{DCA5B702-8705-491A-9866-5075A9B34336}"/>
    <cellStyle name="Millares 13 2 7 5" xfId="30412" xr:uid="{79B751EA-4049-4866-BD56-EB6FE5CBDA24}"/>
    <cellStyle name="Millares 13 2 8" xfId="14416" xr:uid="{4562601B-16A5-4585-A46A-A8FF58344B88}"/>
    <cellStyle name="Millares 13 2 8 2" xfId="26402" xr:uid="{D3EB4577-9969-4FDA-BC07-AD1508A059AB}"/>
    <cellStyle name="Millares 13 2 8 3" xfId="38387" xr:uid="{321A91F1-B605-4273-BD69-FC22DAB89AAF}"/>
    <cellStyle name="Millares 13 2 9" xfId="22406" xr:uid="{153A3659-362C-48E3-A2B8-09E1924F9A81}"/>
    <cellStyle name="Millares 13 2 9 2" xfId="34391" xr:uid="{304E1A18-273F-4D6A-84BB-01675FF0EAA8}"/>
    <cellStyle name="Millares 13 3" xfId="951" xr:uid="{6CE6088E-8EA9-42D5-B040-23A1A8E5622C}"/>
    <cellStyle name="Millares 13 3 10" xfId="18428" xr:uid="{6DBF19D7-5EEE-4AAB-A2BE-5B4498199B70}"/>
    <cellStyle name="Millares 13 3 11" xfId="30413" xr:uid="{FD9215ED-0AFB-4291-998F-B03D8A6AB017}"/>
    <cellStyle name="Millares 13 3 2" xfId="952" xr:uid="{917E0CF4-0898-4FD1-891C-C47AC40B45DA}"/>
    <cellStyle name="Millares 13 3 2 2" xfId="953" xr:uid="{0066A945-D047-42B1-A020-CEBD45E9BF60}"/>
    <cellStyle name="Millares 13 3 2 2 2" xfId="954" xr:uid="{5373B69A-4E0C-46C1-8344-FEA13029E345}"/>
    <cellStyle name="Millares 13 3 2 2 2 2" xfId="14435" xr:uid="{675792D7-8B20-41DE-A79D-9AADECDCC8F5}"/>
    <cellStyle name="Millares 13 3 2 2 2 2 2" xfId="26421" xr:uid="{4B9ED34E-EB39-4B2E-9495-DC0191EC991F}"/>
    <cellStyle name="Millares 13 3 2 2 2 2 3" xfId="38406" xr:uid="{7C60B6C3-D87A-4CF3-9915-F9FD69740759}"/>
    <cellStyle name="Millares 13 3 2 2 2 3" xfId="22425" xr:uid="{700415FF-64F0-45C7-927C-3BBCC6D8D01E}"/>
    <cellStyle name="Millares 13 3 2 2 2 3 2" xfId="34410" xr:uid="{A8EFA43C-DFA1-47F2-B4EC-A7B285FB1874}"/>
    <cellStyle name="Millares 13 3 2 2 2 4" xfId="18431" xr:uid="{C3698D5B-B5CB-45A1-B830-125316965EFB}"/>
    <cellStyle name="Millares 13 3 2 2 2 5" xfId="30416" xr:uid="{BE0AF19C-CE16-4F3E-A07F-751B1F66887B}"/>
    <cellStyle name="Millares 13 3 2 2 3" xfId="14434" xr:uid="{C18480B0-FA7E-499D-8B25-AF5CB0EFE4D4}"/>
    <cellStyle name="Millares 13 3 2 2 3 2" xfId="26420" xr:uid="{988348C4-1A63-4136-BEC7-BA9E92B1731D}"/>
    <cellStyle name="Millares 13 3 2 2 3 3" xfId="38405" xr:uid="{0E585907-39D7-4FC4-944F-F3E4EDEC7348}"/>
    <cellStyle name="Millares 13 3 2 2 4" xfId="22424" xr:uid="{EE2C5AEF-4533-4582-B3EE-72D9C102A742}"/>
    <cellStyle name="Millares 13 3 2 2 4 2" xfId="34409" xr:uid="{352D6238-9B7A-4B1D-8611-F5148C78A09B}"/>
    <cellStyle name="Millares 13 3 2 2 5" xfId="18430" xr:uid="{E590AEDD-FB9A-4BA0-B4F8-250EC04D8961}"/>
    <cellStyle name="Millares 13 3 2 2 6" xfId="30415" xr:uid="{579A766D-D06E-46C4-8076-871E1338C831}"/>
    <cellStyle name="Millares 13 3 2 3" xfId="955" xr:uid="{B9C4C4E0-99AF-4F13-9EB4-F113BBD31F73}"/>
    <cellStyle name="Millares 13 3 2 3 2" xfId="956" xr:uid="{387897EE-968C-4E5C-A4A8-F690805C6238}"/>
    <cellStyle name="Millares 13 3 2 3 2 2" xfId="14437" xr:uid="{565DD1F4-1B34-41A1-9D0B-0E6BB4660D22}"/>
    <cellStyle name="Millares 13 3 2 3 2 2 2" xfId="26423" xr:uid="{1A3FF5AB-F326-404F-9E72-D51848CF2CB3}"/>
    <cellStyle name="Millares 13 3 2 3 2 2 3" xfId="38408" xr:uid="{A1458593-73A0-4BBB-862D-4FB673D4C29F}"/>
    <cellStyle name="Millares 13 3 2 3 2 3" xfId="22427" xr:uid="{2D344F4C-D6F8-45F9-99BD-1CE5ABF726E0}"/>
    <cellStyle name="Millares 13 3 2 3 2 3 2" xfId="34412" xr:uid="{68CD5D8E-E60E-43FC-BF82-C5A27D4A46F7}"/>
    <cellStyle name="Millares 13 3 2 3 2 4" xfId="18433" xr:uid="{0BAEE41D-7328-40EE-8287-84FEE5B78F3D}"/>
    <cellStyle name="Millares 13 3 2 3 2 5" xfId="30418" xr:uid="{090A7CD2-DADC-4528-83F7-CCF656CE6EF6}"/>
    <cellStyle name="Millares 13 3 2 3 3" xfId="14436" xr:uid="{2AAF6049-7C9C-48AA-A2A1-5FF51F03BC9F}"/>
    <cellStyle name="Millares 13 3 2 3 3 2" xfId="26422" xr:uid="{D15E8230-5444-4E28-8B42-06B8F6F7B0B1}"/>
    <cellStyle name="Millares 13 3 2 3 3 3" xfId="38407" xr:uid="{26B4EFD3-6FE5-4516-8926-A351923063A4}"/>
    <cellStyle name="Millares 13 3 2 3 4" xfId="22426" xr:uid="{F606CDB4-09FF-4AC6-A9AE-AAF2E94B79BB}"/>
    <cellStyle name="Millares 13 3 2 3 4 2" xfId="34411" xr:uid="{9EF842C1-3CA0-407C-AC8C-0BA652AAC3D2}"/>
    <cellStyle name="Millares 13 3 2 3 5" xfId="18432" xr:uid="{1B9F8CC6-A24F-4DE0-899D-23CD3E519A89}"/>
    <cellStyle name="Millares 13 3 2 3 6" xfId="30417" xr:uid="{C0FAEA5F-87CF-4848-A606-869571C299EA}"/>
    <cellStyle name="Millares 13 3 2 4" xfId="957" xr:uid="{E9245D0B-836C-4496-B026-78641CD4635B}"/>
    <cellStyle name="Millares 13 3 2 4 2" xfId="14438" xr:uid="{12238E2E-C81D-48F2-A10D-928CCEBF0D15}"/>
    <cellStyle name="Millares 13 3 2 4 2 2" xfId="26424" xr:uid="{DFF13A76-80D6-4B40-BB71-76D9C65ACF2B}"/>
    <cellStyle name="Millares 13 3 2 4 2 3" xfId="38409" xr:uid="{7589D976-4C1E-47D9-98DF-C5CC154A0002}"/>
    <cellStyle name="Millares 13 3 2 4 3" xfId="22428" xr:uid="{C5386B74-FC72-4821-AB3C-AC82AE0E7A2F}"/>
    <cellStyle name="Millares 13 3 2 4 3 2" xfId="34413" xr:uid="{104B4E49-FFF7-4E82-AE2C-8CDB0F2D72FA}"/>
    <cellStyle name="Millares 13 3 2 4 4" xfId="18434" xr:uid="{0B5C06C7-D97A-4D93-B49B-1F26ABECE80A}"/>
    <cellStyle name="Millares 13 3 2 4 5" xfId="30419" xr:uid="{58716123-2DFE-4C1B-AB86-1578BC32700A}"/>
    <cellStyle name="Millares 13 3 2 5" xfId="958" xr:uid="{D587DC8A-FFF3-46C9-8C0D-36871A089851}"/>
    <cellStyle name="Millares 13 3 2 5 2" xfId="14439" xr:uid="{204850A3-CBB2-4CCF-BE96-85880E3EF4AC}"/>
    <cellStyle name="Millares 13 3 2 5 2 2" xfId="26425" xr:uid="{64B9218D-C969-42F7-B609-ADBCF4F6674B}"/>
    <cellStyle name="Millares 13 3 2 5 2 3" xfId="38410" xr:uid="{563771F7-C968-4545-A9AD-6F017AB8323A}"/>
    <cellStyle name="Millares 13 3 2 5 3" xfId="22429" xr:uid="{36A57979-F0D9-44B6-B33F-9D0F32D1EDE7}"/>
    <cellStyle name="Millares 13 3 2 5 3 2" xfId="34414" xr:uid="{B3E3625D-9751-41CF-98AB-56420CFF3DE3}"/>
    <cellStyle name="Millares 13 3 2 5 4" xfId="18435" xr:uid="{2AD7E116-41A1-49AC-B0EE-705D0B02DB19}"/>
    <cellStyle name="Millares 13 3 2 5 5" xfId="30420" xr:uid="{D2538612-59BC-4381-8E95-E0FE109627D7}"/>
    <cellStyle name="Millares 13 3 2 6" xfId="14433" xr:uid="{64C51F7D-DE09-4A7D-8712-99F0CA6971A0}"/>
    <cellStyle name="Millares 13 3 2 6 2" xfId="26419" xr:uid="{27827BB3-3BE5-4C61-B79E-B380A2834B45}"/>
    <cellStyle name="Millares 13 3 2 6 3" xfId="38404" xr:uid="{932F9865-A064-4BCF-B142-EF45091F9539}"/>
    <cellStyle name="Millares 13 3 2 7" xfId="22423" xr:uid="{7BD0B414-6053-49AE-8C32-6BB6B4C3509E}"/>
    <cellStyle name="Millares 13 3 2 7 2" xfId="34408" xr:uid="{F83CE48D-0B18-4FC6-A063-F1E60EA52D1A}"/>
    <cellStyle name="Millares 13 3 2 8" xfId="18429" xr:uid="{C5F1017A-5E5A-4E33-90DF-B2FB34D42C00}"/>
    <cellStyle name="Millares 13 3 2 9" xfId="30414" xr:uid="{6CAE67A1-FDCF-435A-BF43-DBD0B73E1DF5}"/>
    <cellStyle name="Millares 13 3 3" xfId="959" xr:uid="{7F1CE3E9-CB80-4D0E-9AEE-3200C5F18119}"/>
    <cellStyle name="Millares 13 3 3 2" xfId="960" xr:uid="{986A7F68-8F4C-44AE-8997-95721B79C092}"/>
    <cellStyle name="Millares 13 3 3 2 2" xfId="14441" xr:uid="{18CF3E70-9612-49F1-8285-2B22411E0617}"/>
    <cellStyle name="Millares 13 3 3 2 2 2" xfId="26427" xr:uid="{81675802-5B63-4466-8741-0DA1B230AA44}"/>
    <cellStyle name="Millares 13 3 3 2 2 3" xfId="38412" xr:uid="{4E43EBD8-B08F-4400-8837-6F0B07021409}"/>
    <cellStyle name="Millares 13 3 3 2 3" xfId="22431" xr:uid="{A86C7264-D852-49CC-ABFC-E82CB731935C}"/>
    <cellStyle name="Millares 13 3 3 2 3 2" xfId="34416" xr:uid="{21B99CB7-A12D-4D0C-ADED-8A6E699EF3EC}"/>
    <cellStyle name="Millares 13 3 3 2 4" xfId="18437" xr:uid="{10BF9D2F-42FC-4E7F-8B86-9D4367AAADF3}"/>
    <cellStyle name="Millares 13 3 3 2 5" xfId="30422" xr:uid="{84F5351F-0050-4356-A473-A3A97D3DBD43}"/>
    <cellStyle name="Millares 13 3 3 3" xfId="14440" xr:uid="{D4F480D4-B8CB-4A8E-8BBD-9C933C559417}"/>
    <cellStyle name="Millares 13 3 3 3 2" xfId="26426" xr:uid="{4121F594-00B3-4519-83B9-D38854D84BC3}"/>
    <cellStyle name="Millares 13 3 3 3 3" xfId="38411" xr:uid="{8133C2E3-965F-4D4A-BC1D-1D5F267732B4}"/>
    <cellStyle name="Millares 13 3 3 4" xfId="22430" xr:uid="{5EB41240-5A26-463E-BB8E-5CD46FD1B402}"/>
    <cellStyle name="Millares 13 3 3 4 2" xfId="34415" xr:uid="{FEB42E56-3305-452F-B647-FA63D2323A8A}"/>
    <cellStyle name="Millares 13 3 3 5" xfId="18436" xr:uid="{1D9FCB72-0DBD-4E64-9E73-8E5B5B906675}"/>
    <cellStyle name="Millares 13 3 3 6" xfId="30421" xr:uid="{8C8E6AA6-DAB1-49EC-BA0E-8B1AE8DBC178}"/>
    <cellStyle name="Millares 13 3 4" xfId="961" xr:uid="{470EB6A1-74CA-4C80-991F-07058ABCDEEE}"/>
    <cellStyle name="Millares 13 3 4 2" xfId="962" xr:uid="{6F983CF0-CF6F-41C7-B48C-AC47769975C2}"/>
    <cellStyle name="Millares 13 3 4 2 2" xfId="14443" xr:uid="{691E88C8-DAFB-44F8-8113-DDA7E38DABA1}"/>
    <cellStyle name="Millares 13 3 4 2 2 2" xfId="26429" xr:uid="{4F668975-BEBB-4492-BDB6-9E5333D93124}"/>
    <cellStyle name="Millares 13 3 4 2 2 3" xfId="38414" xr:uid="{14A400FA-3EBD-4434-A21C-C1783CC9CA50}"/>
    <cellStyle name="Millares 13 3 4 2 3" xfId="22433" xr:uid="{A7773504-7AFB-4E25-8D80-01AFC3CECD74}"/>
    <cellStyle name="Millares 13 3 4 2 3 2" xfId="34418" xr:uid="{9CF8035A-AC79-4F46-A28B-50E077FEF091}"/>
    <cellStyle name="Millares 13 3 4 2 4" xfId="18439" xr:uid="{2C519F48-8495-4693-B402-77498FB1B169}"/>
    <cellStyle name="Millares 13 3 4 2 5" xfId="30424" xr:uid="{738EF075-1D3B-4A3E-AEFC-0F8C89CE1D3C}"/>
    <cellStyle name="Millares 13 3 4 3" xfId="14442" xr:uid="{92C3E5D2-4D49-4D6A-AB46-C737940A0C59}"/>
    <cellStyle name="Millares 13 3 4 3 2" xfId="26428" xr:uid="{C02DB155-86A0-4F9E-BDDA-60F841992A6F}"/>
    <cellStyle name="Millares 13 3 4 3 3" xfId="38413" xr:uid="{E7BCD40F-839B-4E7D-969D-1B73469D458F}"/>
    <cellStyle name="Millares 13 3 4 4" xfId="22432" xr:uid="{BE544C75-EE93-4170-BBD5-ECCEFF08AE81}"/>
    <cellStyle name="Millares 13 3 4 4 2" xfId="34417" xr:uid="{1CBF6715-EEE6-4C99-8A62-B62389FB35C9}"/>
    <cellStyle name="Millares 13 3 4 5" xfId="18438" xr:uid="{D9146D1C-2E48-4F89-8F49-24CFB581A9B7}"/>
    <cellStyle name="Millares 13 3 4 6" xfId="30423" xr:uid="{CAC96FB2-C32D-4D28-9846-9DD947A605A3}"/>
    <cellStyle name="Millares 13 3 5" xfId="963" xr:uid="{286C1F1E-E739-4FC8-97DC-3087DA0CE546}"/>
    <cellStyle name="Millares 13 3 5 2" xfId="964" xr:uid="{F3004BDE-94DC-4063-AD86-1E63B31EE42C}"/>
    <cellStyle name="Millares 13 3 5 2 2" xfId="14445" xr:uid="{39F7EE17-E87A-43FF-8228-1D438F12D2FF}"/>
    <cellStyle name="Millares 13 3 5 2 2 2" xfId="26431" xr:uid="{1F726954-A621-4B8B-ACA0-B19C50D9BD60}"/>
    <cellStyle name="Millares 13 3 5 2 2 3" xfId="38416" xr:uid="{8CDB0701-F4E1-403D-A30F-C5E1EBA36635}"/>
    <cellStyle name="Millares 13 3 5 2 3" xfId="22435" xr:uid="{6942FDA6-A408-4232-9203-79FE839D5A1A}"/>
    <cellStyle name="Millares 13 3 5 2 3 2" xfId="34420" xr:uid="{9D58E665-56CE-47F8-BD29-7B808FB8023B}"/>
    <cellStyle name="Millares 13 3 5 2 4" xfId="18441" xr:uid="{CCF73CD9-09BE-4C3A-8412-59D9EA932C73}"/>
    <cellStyle name="Millares 13 3 5 2 5" xfId="30426" xr:uid="{954FBB28-78B1-4F81-B46A-195CB3E11D81}"/>
    <cellStyle name="Millares 13 3 5 3" xfId="14444" xr:uid="{F385DF2E-F65A-4F06-8CAD-FAD735D5EF87}"/>
    <cellStyle name="Millares 13 3 5 3 2" xfId="26430" xr:uid="{EAD28472-095A-4FC7-9398-689FB59C2C26}"/>
    <cellStyle name="Millares 13 3 5 3 3" xfId="38415" xr:uid="{1114A49A-8811-479E-AD98-17692698F90D}"/>
    <cellStyle name="Millares 13 3 5 4" xfId="22434" xr:uid="{9B6D9FB8-39AA-47C1-B090-1327E0D0B3C1}"/>
    <cellStyle name="Millares 13 3 5 4 2" xfId="34419" xr:uid="{0D967EAD-7BFC-4D37-A31C-9C7E9949D429}"/>
    <cellStyle name="Millares 13 3 5 5" xfId="18440" xr:uid="{970E5E2C-E34B-4373-9481-14DBEE964880}"/>
    <cellStyle name="Millares 13 3 5 6" xfId="30425" xr:uid="{8BE6D024-5A62-4A42-B708-6FF6A2AB40D0}"/>
    <cellStyle name="Millares 13 3 6" xfId="965" xr:uid="{7D58C348-7235-4DF0-831B-859EB4BC704A}"/>
    <cellStyle name="Millares 13 3 6 2" xfId="14446" xr:uid="{B8E3C190-9476-4D48-9B52-10B9CF2ADDD2}"/>
    <cellStyle name="Millares 13 3 6 2 2" xfId="26432" xr:uid="{93BBDF66-0A98-42C6-8B86-367F80284D00}"/>
    <cellStyle name="Millares 13 3 6 2 3" xfId="38417" xr:uid="{2CA32700-831F-4E00-9DBD-06DEA89A9916}"/>
    <cellStyle name="Millares 13 3 6 3" xfId="22436" xr:uid="{43ABDB46-B8D6-49C2-A68B-5FA7585F107C}"/>
    <cellStyle name="Millares 13 3 6 3 2" xfId="34421" xr:uid="{5C7B64E1-0503-4FFE-B781-E12145FE78DE}"/>
    <cellStyle name="Millares 13 3 6 4" xfId="18442" xr:uid="{131F5BE1-B74E-4F62-B1DA-62AA8910C34B}"/>
    <cellStyle name="Millares 13 3 6 5" xfId="30427" xr:uid="{E932F8D4-4AFC-4AB7-A16F-A28DC1BE252A}"/>
    <cellStyle name="Millares 13 3 7" xfId="966" xr:uid="{EF3361D1-9EAC-47D6-93E1-ABD8F84E9F48}"/>
    <cellStyle name="Millares 13 3 7 2" xfId="14447" xr:uid="{341D66B9-534E-49D9-B5C0-F7B0E913DD24}"/>
    <cellStyle name="Millares 13 3 7 2 2" xfId="26433" xr:uid="{2E5174C8-E5FD-4365-B842-B421AC20C098}"/>
    <cellStyle name="Millares 13 3 7 2 3" xfId="38418" xr:uid="{8D5229A8-4FC9-4DA8-A476-883F8DBDF28E}"/>
    <cellStyle name="Millares 13 3 7 3" xfId="22437" xr:uid="{C2449400-0126-4DD1-A889-8B10F393A000}"/>
    <cellStyle name="Millares 13 3 7 3 2" xfId="34422" xr:uid="{E3B200CB-7D9D-491F-86E1-7A6DA30AA04E}"/>
    <cellStyle name="Millares 13 3 7 4" xfId="18443" xr:uid="{D2A8492D-0D38-469C-83AF-8BC9EA1DEF97}"/>
    <cellStyle name="Millares 13 3 7 5" xfId="30428" xr:uid="{35B23916-D02E-4AC5-95BF-5A4FD8AA30E9}"/>
    <cellStyle name="Millares 13 3 8" xfId="14432" xr:uid="{064549DD-A9B4-4D97-8986-2B0DBED2CB07}"/>
    <cellStyle name="Millares 13 3 8 2" xfId="26418" xr:uid="{6E140778-727D-4217-9EEE-E1FBF0865759}"/>
    <cellStyle name="Millares 13 3 8 3" xfId="38403" xr:uid="{FFF912CA-F3B2-4791-BABD-7D3936299EAE}"/>
    <cellStyle name="Millares 13 3 9" xfId="22422" xr:uid="{296BCF95-ECA2-4BC0-91CC-44981784DA06}"/>
    <cellStyle name="Millares 13 3 9 2" xfId="34407" xr:uid="{DCC1ECCC-03FB-4F49-9690-90D3E42C7C0A}"/>
    <cellStyle name="Millares 13 4" xfId="967" xr:uid="{554D5F41-5CB9-42D6-8B70-220A26CA3D2A}"/>
    <cellStyle name="Millares 13 4 2" xfId="968" xr:uid="{3B630668-8AF6-41C9-B98A-72EF7DF73DE0}"/>
    <cellStyle name="Millares 13 4 2 2" xfId="969" xr:uid="{2E48DDBA-D2F0-486E-9D37-5205BDFBF215}"/>
    <cellStyle name="Millares 13 4 2 2 2" xfId="14450" xr:uid="{829C2E73-C353-4388-A3EF-135893A519B9}"/>
    <cellStyle name="Millares 13 4 2 2 2 2" xfId="26436" xr:uid="{B1FE124F-77C6-4002-B1E3-B9575F25B4F6}"/>
    <cellStyle name="Millares 13 4 2 2 2 3" xfId="38421" xr:uid="{3A48814A-C19C-4B8E-BB5A-647CF0F16C03}"/>
    <cellStyle name="Millares 13 4 2 2 3" xfId="22440" xr:uid="{B5996F47-31C4-4AD9-B4B1-2ADB9147E4D0}"/>
    <cellStyle name="Millares 13 4 2 2 3 2" xfId="34425" xr:uid="{814AD9A1-457A-4A9B-8F95-5AA825D1D082}"/>
    <cellStyle name="Millares 13 4 2 2 4" xfId="18446" xr:uid="{0AA48712-0397-47F4-B4ED-A15A38647F29}"/>
    <cellStyle name="Millares 13 4 2 2 5" xfId="30431" xr:uid="{C88DFB98-CB39-4A21-AAB8-F50B06BF7605}"/>
    <cellStyle name="Millares 13 4 2 3" xfId="14449" xr:uid="{2E584000-F0A3-4774-937A-E903EA958B8F}"/>
    <cellStyle name="Millares 13 4 2 3 2" xfId="26435" xr:uid="{B794974E-4FE6-4B98-A921-DD046CC030F6}"/>
    <cellStyle name="Millares 13 4 2 3 3" xfId="38420" xr:uid="{6114DF7D-EA4A-481D-B21D-881E15D38B89}"/>
    <cellStyle name="Millares 13 4 2 4" xfId="22439" xr:uid="{5F8FE75E-B9AD-4F64-A5A3-21E12EE07EF2}"/>
    <cellStyle name="Millares 13 4 2 4 2" xfId="34424" xr:uid="{94B71A77-2C72-4805-9162-EE796669DF25}"/>
    <cellStyle name="Millares 13 4 2 5" xfId="18445" xr:uid="{8E582CA4-16F9-4135-BD0F-A822A94BBAC4}"/>
    <cellStyle name="Millares 13 4 2 6" xfId="30430" xr:uid="{36AE013B-4301-4124-AE79-623CB823AB8D}"/>
    <cellStyle name="Millares 13 4 3" xfId="970" xr:uid="{EADBF20C-9FBC-4238-9700-C9A627C3DF27}"/>
    <cellStyle name="Millares 13 4 3 2" xfId="971" xr:uid="{AB379FEB-A989-41F8-A5ED-F2C779D66A0C}"/>
    <cellStyle name="Millares 13 4 3 2 2" xfId="14452" xr:uid="{1C9FAE32-A34A-4CD1-BBD9-856777E53918}"/>
    <cellStyle name="Millares 13 4 3 2 2 2" xfId="26438" xr:uid="{5FBB038E-96B1-4560-95BB-29C748775DD2}"/>
    <cellStyle name="Millares 13 4 3 2 2 3" xfId="38423" xr:uid="{8D14733C-29E5-4AB0-9AE4-11459433482C}"/>
    <cellStyle name="Millares 13 4 3 2 3" xfId="22442" xr:uid="{B00FA55A-12C2-432D-8C44-9A62B12D5869}"/>
    <cellStyle name="Millares 13 4 3 2 3 2" xfId="34427" xr:uid="{B20D7793-DC20-4DF0-A024-B01172330444}"/>
    <cellStyle name="Millares 13 4 3 2 4" xfId="18448" xr:uid="{976BC797-87EF-4DBF-8DBE-0C79EAB90466}"/>
    <cellStyle name="Millares 13 4 3 2 5" xfId="30433" xr:uid="{13C560A5-F2CF-4448-A18E-C75D44C9CF34}"/>
    <cellStyle name="Millares 13 4 3 3" xfId="14451" xr:uid="{98E87A59-C346-4871-BC81-3B3DD7FC323D}"/>
    <cellStyle name="Millares 13 4 3 3 2" xfId="26437" xr:uid="{AD251CD6-B63C-44F9-9135-63D8657D38E7}"/>
    <cellStyle name="Millares 13 4 3 3 3" xfId="38422" xr:uid="{4D19591D-D9A8-4B5A-A2E2-B735865F6216}"/>
    <cellStyle name="Millares 13 4 3 4" xfId="22441" xr:uid="{7E3F13F8-5302-4805-9FE0-3111E59FCCD7}"/>
    <cellStyle name="Millares 13 4 3 4 2" xfId="34426" xr:uid="{F8360616-BA56-49E6-BAE9-0A72A487EA89}"/>
    <cellStyle name="Millares 13 4 3 5" xfId="18447" xr:uid="{18224537-6796-4B4F-B1CA-153BC77DD2DD}"/>
    <cellStyle name="Millares 13 4 3 6" xfId="30432" xr:uid="{372EF749-1E3F-4C3A-9578-CB003262A0C7}"/>
    <cellStyle name="Millares 13 4 4" xfId="972" xr:uid="{E4E5B93F-2897-4A41-A922-20C92DAD5731}"/>
    <cellStyle name="Millares 13 4 4 2" xfId="14453" xr:uid="{566636CD-C7CF-4474-8A3A-F48546EE40A4}"/>
    <cellStyle name="Millares 13 4 4 2 2" xfId="26439" xr:uid="{13C763EC-B029-47D7-BE0D-7F36C00DE214}"/>
    <cellStyle name="Millares 13 4 4 2 3" xfId="38424" xr:uid="{9439CE65-1881-4DFB-83A7-10F53D710BBE}"/>
    <cellStyle name="Millares 13 4 4 3" xfId="22443" xr:uid="{D3589FE3-E57B-4D6B-BFD6-A39C139B9C64}"/>
    <cellStyle name="Millares 13 4 4 3 2" xfId="34428" xr:uid="{A87D86CD-57F6-4104-807E-01E654A60492}"/>
    <cellStyle name="Millares 13 4 4 4" xfId="18449" xr:uid="{91631D0C-0068-4321-A7CA-9A0D7A2649C5}"/>
    <cellStyle name="Millares 13 4 4 5" xfId="30434" xr:uid="{5E5E88E9-D1BA-41C1-A138-22A8FBBB574D}"/>
    <cellStyle name="Millares 13 4 5" xfId="973" xr:uid="{5321498B-C4DB-48C1-A4CE-C8AEF865CBE5}"/>
    <cellStyle name="Millares 13 4 5 2" xfId="14454" xr:uid="{B3DA297A-AF5F-45D5-A534-5C7B6B027A1A}"/>
    <cellStyle name="Millares 13 4 5 2 2" xfId="26440" xr:uid="{8F374861-97BF-4497-B7AA-9B450FA02525}"/>
    <cellStyle name="Millares 13 4 5 2 3" xfId="38425" xr:uid="{BFCB8A45-C853-4971-A986-E507B211FF57}"/>
    <cellStyle name="Millares 13 4 5 3" xfId="22444" xr:uid="{292E8E47-570F-471A-801D-F31CD72BA13E}"/>
    <cellStyle name="Millares 13 4 5 3 2" xfId="34429" xr:uid="{5EDB0DE9-2242-467B-ADE1-29B599222F2F}"/>
    <cellStyle name="Millares 13 4 5 4" xfId="18450" xr:uid="{8174C875-D2A2-43B6-BED8-638656998156}"/>
    <cellStyle name="Millares 13 4 5 5" xfId="30435" xr:uid="{F1F317FE-06DD-438E-BEF7-5820BB03BA05}"/>
    <cellStyle name="Millares 13 4 6" xfId="14448" xr:uid="{49C677DE-F2FB-440C-8A4E-14580DD538E4}"/>
    <cellStyle name="Millares 13 4 6 2" xfId="26434" xr:uid="{A00F2B6A-5691-42D3-A5B9-BB55A53BB973}"/>
    <cellStyle name="Millares 13 4 6 3" xfId="38419" xr:uid="{06AD0FF1-7CFC-47C9-B261-26777AF7BB34}"/>
    <cellStyle name="Millares 13 4 7" xfId="22438" xr:uid="{524DD6F8-46F5-425E-9CA4-A1D1E42142D9}"/>
    <cellStyle name="Millares 13 4 7 2" xfId="34423" xr:uid="{0D202A46-3E7A-4EF9-AB1C-F014079BFD07}"/>
    <cellStyle name="Millares 13 4 8" xfId="18444" xr:uid="{F4DCDF9D-2537-432B-AD09-7FEF0AA617BD}"/>
    <cellStyle name="Millares 13 4 9" xfId="30429" xr:uid="{1844496C-F9F2-4E0E-92A5-DA2C97DE3A45}"/>
    <cellStyle name="Millares 13 5" xfId="974" xr:uid="{2BF79532-EDA9-4504-872E-0A166FE2BF9A}"/>
    <cellStyle name="Millares 13 5 2" xfId="975" xr:uid="{715B6515-D9D3-4A5E-9AB2-61231A4A7313}"/>
    <cellStyle name="Millares 13 5 2 2" xfId="14456" xr:uid="{AC2C0F7E-3BAB-444F-BC72-10ABBDB91D87}"/>
    <cellStyle name="Millares 13 5 2 2 2" xfId="26442" xr:uid="{E1436EEB-E482-419A-9C4C-367F6AFCDC90}"/>
    <cellStyle name="Millares 13 5 2 2 3" xfId="38427" xr:uid="{1695B139-9904-45CF-A945-BDDA54617552}"/>
    <cellStyle name="Millares 13 5 2 3" xfId="22446" xr:uid="{F4A27FB5-57EC-4788-B963-7F67A6A7DF68}"/>
    <cellStyle name="Millares 13 5 2 3 2" xfId="34431" xr:uid="{9F8C767E-95EA-454D-8FC9-1F93A2E97AEF}"/>
    <cellStyle name="Millares 13 5 2 4" xfId="18452" xr:uid="{2EBC63DD-0EC1-44CB-8699-8B13DED0D415}"/>
    <cellStyle name="Millares 13 5 2 5" xfId="30437" xr:uid="{24B1F9E4-435A-40B2-BCD0-FD1457D0E194}"/>
    <cellStyle name="Millares 13 5 3" xfId="14455" xr:uid="{58E59E19-D5F5-44B9-8891-2E8940B41547}"/>
    <cellStyle name="Millares 13 5 3 2" xfId="26441" xr:uid="{2DC45097-F923-473B-8ABD-88615B233A50}"/>
    <cellStyle name="Millares 13 5 3 3" xfId="38426" xr:uid="{8C47C857-0F34-46E6-84FD-2730A52AE3CA}"/>
    <cellStyle name="Millares 13 5 4" xfId="22445" xr:uid="{85B393CA-240A-40E3-B586-5150755ED397}"/>
    <cellStyle name="Millares 13 5 4 2" xfId="34430" xr:uid="{C789B49A-0AE1-41DC-A7B0-08B59647DEB1}"/>
    <cellStyle name="Millares 13 5 5" xfId="18451" xr:uid="{2F73014B-2058-43F7-80A7-BA7FD2D248B6}"/>
    <cellStyle name="Millares 13 5 6" xfId="30436" xr:uid="{8BC14476-2EF3-466C-B0B3-EEA0994DEE60}"/>
    <cellStyle name="Millares 13 6" xfId="976" xr:uid="{1FC0A598-5A75-448E-AB78-7931B543677D}"/>
    <cellStyle name="Millares 13 6 2" xfId="977" xr:uid="{4E8C7D50-907F-4408-BD06-D6EDB35C36D7}"/>
    <cellStyle name="Millares 13 6 2 2" xfId="14458" xr:uid="{9B5A428B-6360-4A3A-BD87-2EA57688C255}"/>
    <cellStyle name="Millares 13 6 2 2 2" xfId="26444" xr:uid="{296EAA66-E926-486B-A781-9E9663FCDDA3}"/>
    <cellStyle name="Millares 13 6 2 2 3" xfId="38429" xr:uid="{7301833A-87FA-4C0C-BAC8-F7D42ED5EEB5}"/>
    <cellStyle name="Millares 13 6 2 3" xfId="22448" xr:uid="{EEF4C4DB-597B-401D-9CDD-740ADCEDAF15}"/>
    <cellStyle name="Millares 13 6 2 3 2" xfId="34433" xr:uid="{3FCB45F9-2D00-4CB8-9F17-124ED1711AA2}"/>
    <cellStyle name="Millares 13 6 2 4" xfId="18454" xr:uid="{E330BBA6-83B8-42C9-8C14-25387398422B}"/>
    <cellStyle name="Millares 13 6 2 5" xfId="30439" xr:uid="{8A07F5B8-0F08-4F1D-9523-1152D0FE5662}"/>
    <cellStyle name="Millares 13 6 3" xfId="14457" xr:uid="{B26D7E09-0969-459E-8663-9C092980C9CA}"/>
    <cellStyle name="Millares 13 6 3 2" xfId="26443" xr:uid="{1B8632EA-9382-4F23-B835-A3A13960FFD8}"/>
    <cellStyle name="Millares 13 6 3 3" xfId="38428" xr:uid="{2D4C9B64-F00B-4CAA-B490-23D66CDDA964}"/>
    <cellStyle name="Millares 13 6 4" xfId="22447" xr:uid="{6B90CBC1-2F34-494A-A21A-C4DE07BA70C1}"/>
    <cellStyle name="Millares 13 6 4 2" xfId="34432" xr:uid="{31E0F4A1-1F87-41CD-84FD-2EA0DDACAF99}"/>
    <cellStyle name="Millares 13 6 5" xfId="18453" xr:uid="{55C82C46-CDAB-4940-BFF5-4A6DA51FF46A}"/>
    <cellStyle name="Millares 13 6 6" xfId="30438" xr:uid="{663569BA-A24E-4CDB-A619-C8700CE624EF}"/>
    <cellStyle name="Millares 13 7" xfId="978" xr:uid="{80545E35-F18D-4FCB-9D93-0250C442CE5A}"/>
    <cellStyle name="Millares 13 7 2" xfId="979" xr:uid="{3B08B86B-0FBB-4993-A85D-EAB79CBF89FD}"/>
    <cellStyle name="Millares 13 7 2 2" xfId="14460" xr:uid="{EA42CDCC-4D39-4CC9-A463-CB2BE49122FD}"/>
    <cellStyle name="Millares 13 7 2 2 2" xfId="26446" xr:uid="{C46D1ECD-1260-4B14-8638-B2C1C9850C2E}"/>
    <cellStyle name="Millares 13 7 2 2 3" xfId="38431" xr:uid="{C9CD1D00-1A78-46CC-B231-A262ABD85F49}"/>
    <cellStyle name="Millares 13 7 2 3" xfId="22450" xr:uid="{C7FA3AFE-5143-419E-9CCD-A9A2520DEB4D}"/>
    <cellStyle name="Millares 13 7 2 3 2" xfId="34435" xr:uid="{29A0D472-2B96-4980-99FD-0AE459833117}"/>
    <cellStyle name="Millares 13 7 2 4" xfId="18456" xr:uid="{170CCA51-115A-4257-8FE2-2C16B9D6E812}"/>
    <cellStyle name="Millares 13 7 2 5" xfId="30441" xr:uid="{F2CC6D80-7FDD-441E-BEA8-3BEC68A6FA69}"/>
    <cellStyle name="Millares 13 7 3" xfId="14459" xr:uid="{218187BA-77A9-42DC-8D79-F154832C2B40}"/>
    <cellStyle name="Millares 13 7 3 2" xfId="26445" xr:uid="{1D300067-4B78-498D-A3B8-08E2143196F3}"/>
    <cellStyle name="Millares 13 7 3 3" xfId="38430" xr:uid="{C64A6D21-81DE-49DC-BCB9-FA8BDCE39772}"/>
    <cellStyle name="Millares 13 7 4" xfId="22449" xr:uid="{C67D832C-0516-461F-B5C0-F11DEC654444}"/>
    <cellStyle name="Millares 13 7 4 2" xfId="34434" xr:uid="{B92CD000-AB8D-4352-952F-2FF69478D23D}"/>
    <cellStyle name="Millares 13 7 5" xfId="18455" xr:uid="{FBDD1C4D-83E8-4D31-9AC4-830749788C00}"/>
    <cellStyle name="Millares 13 7 6" xfId="30440" xr:uid="{F1252134-0D67-40CD-B4CD-C492DB816545}"/>
    <cellStyle name="Millares 13 8" xfId="980" xr:uid="{386372EF-82DA-4208-BE80-B0FFFCB78729}"/>
    <cellStyle name="Millares 13 8 2" xfId="14461" xr:uid="{739F943A-A2D1-49AC-967B-8EDB97C528EA}"/>
    <cellStyle name="Millares 13 8 2 2" xfId="26447" xr:uid="{3AE273BA-E744-4C44-A9DC-4485790F2AC5}"/>
    <cellStyle name="Millares 13 8 2 3" xfId="38432" xr:uid="{D69A5803-7981-4933-AE18-CDEE01885385}"/>
    <cellStyle name="Millares 13 8 3" xfId="22451" xr:uid="{32521185-34A9-408A-AD65-415079ADA0C0}"/>
    <cellStyle name="Millares 13 8 3 2" xfId="34436" xr:uid="{5D1BF604-0794-4F23-B5ED-E35E9BB1F2BE}"/>
    <cellStyle name="Millares 13 8 4" xfId="18457" xr:uid="{BE380816-6C26-45EE-89EC-1B03E2DB9D86}"/>
    <cellStyle name="Millares 13 8 5" xfId="30442" xr:uid="{0DDB8F55-E8CB-4A85-8F5F-318463D5387E}"/>
    <cellStyle name="Millares 13 9" xfId="981" xr:uid="{8771DAED-61E5-425A-B15A-20D29C439B62}"/>
    <cellStyle name="Millares 13 9 2" xfId="14462" xr:uid="{A4BDBF14-E5A5-4FB9-984A-D68DA979692C}"/>
    <cellStyle name="Millares 13 9 2 2" xfId="26448" xr:uid="{1683AD34-FBBD-4845-B3CB-E082D46F2929}"/>
    <cellStyle name="Millares 13 9 2 3" xfId="38433" xr:uid="{A8782DBB-A985-4EEA-9872-783939774954}"/>
    <cellStyle name="Millares 13 9 3" xfId="22452" xr:uid="{97480FA1-ADEC-4B25-AFF4-40B43FE7623A}"/>
    <cellStyle name="Millares 13 9 3 2" xfId="34437" xr:uid="{9CC2DEE6-1151-4853-939D-36DD0618833A}"/>
    <cellStyle name="Millares 13 9 4" xfId="18458" xr:uid="{FD8A27A5-E384-4B91-8562-EB686DA1BD1D}"/>
    <cellStyle name="Millares 13 9 5" xfId="30443" xr:uid="{F141234A-79B1-4E35-A050-F46D489B2BAF}"/>
    <cellStyle name="Millares 14" xfId="982" xr:uid="{9C6D503C-F71B-44A3-BEFC-7D27BA01778E}"/>
    <cellStyle name="Millares 14 10" xfId="14463" xr:uid="{FEC0C46B-AFA5-4523-B348-03DD3FBE3B9D}"/>
    <cellStyle name="Millares 14 10 2" xfId="26449" xr:uid="{E07F9865-22C4-4B47-B165-0CC84D18458D}"/>
    <cellStyle name="Millares 14 10 3" xfId="38434" xr:uid="{B045093E-1DC6-4CA0-AC38-98E79350A716}"/>
    <cellStyle name="Millares 14 11" xfId="22453" xr:uid="{A853AB88-895B-4D22-9B54-2A73F0912123}"/>
    <cellStyle name="Millares 14 11 2" xfId="34438" xr:uid="{C5E2EC38-C8B4-461A-B519-BF400CDDEC48}"/>
    <cellStyle name="Millares 14 12" xfId="18459" xr:uid="{8AD94A50-64A3-4256-A274-FD679ACF8942}"/>
    <cellStyle name="Millares 14 13" xfId="30444" xr:uid="{F627062C-8742-4A9D-B139-C77E5DA5A311}"/>
    <cellStyle name="Millares 14 2" xfId="983" xr:uid="{B6EC6EE2-0B1D-426B-8774-BE23CF4825D9}"/>
    <cellStyle name="Millares 14 2 10" xfId="18460" xr:uid="{2D9B2835-F6FB-4579-BF71-ADF6299059BA}"/>
    <cellStyle name="Millares 14 2 11" xfId="30445" xr:uid="{7DCDB0F7-0C83-40C7-AA98-706E539C49A8}"/>
    <cellStyle name="Millares 14 2 2" xfId="984" xr:uid="{45EA56B9-A29E-476F-BBE9-F44BA02D8FEE}"/>
    <cellStyle name="Millares 14 2 2 2" xfId="985" xr:uid="{A6E4CE79-2838-49D9-A45D-9A775A6D1BBF}"/>
    <cellStyle name="Millares 14 2 2 2 2" xfId="986" xr:uid="{21DA987F-F5DB-411E-8230-BAFFFA1AB7E0}"/>
    <cellStyle name="Millares 14 2 2 2 2 2" xfId="14467" xr:uid="{1B6870E3-F8A6-4455-82CB-FFB52C2D486A}"/>
    <cellStyle name="Millares 14 2 2 2 2 2 2" xfId="26453" xr:uid="{189AD861-6B1A-44C5-8A68-CACE14F1D897}"/>
    <cellStyle name="Millares 14 2 2 2 2 2 3" xfId="38438" xr:uid="{DC00C03B-E7B6-4DFD-864D-249AB7A50B96}"/>
    <cellStyle name="Millares 14 2 2 2 2 3" xfId="22457" xr:uid="{123AF4C0-93B0-4C8E-8A46-63320170EF07}"/>
    <cellStyle name="Millares 14 2 2 2 2 3 2" xfId="34442" xr:uid="{03D04482-53C1-4795-92F8-6082576B3276}"/>
    <cellStyle name="Millares 14 2 2 2 2 4" xfId="18463" xr:uid="{3A418421-16EB-41E7-B479-29516DD382A8}"/>
    <cellStyle name="Millares 14 2 2 2 2 5" xfId="30448" xr:uid="{D674F538-C5DB-408C-9EE6-5ADDC52DF8A6}"/>
    <cellStyle name="Millares 14 2 2 2 3" xfId="14466" xr:uid="{65616E69-B9A8-4C0D-BE7D-B63C7D498E3F}"/>
    <cellStyle name="Millares 14 2 2 2 3 2" xfId="26452" xr:uid="{17E215BF-22AF-4CFE-B5BB-007F16F763B5}"/>
    <cellStyle name="Millares 14 2 2 2 3 3" xfId="38437" xr:uid="{9027B004-DA06-42AA-912A-1E99940A0B2F}"/>
    <cellStyle name="Millares 14 2 2 2 4" xfId="22456" xr:uid="{41D469D1-4CE2-4384-9DE3-E5AF1C80C75F}"/>
    <cellStyle name="Millares 14 2 2 2 4 2" xfId="34441" xr:uid="{5102B8D3-E59A-4AA2-BE50-ABBCCFB5C9C6}"/>
    <cellStyle name="Millares 14 2 2 2 5" xfId="18462" xr:uid="{DC3A0133-AF25-41AA-9DCC-850C3CBBABA0}"/>
    <cellStyle name="Millares 14 2 2 2 6" xfId="30447" xr:uid="{5665F186-D9A7-4EE4-98AC-0D5A61F23A79}"/>
    <cellStyle name="Millares 14 2 2 3" xfId="987" xr:uid="{82822916-962E-49B0-9FF0-F2B1D666BF4E}"/>
    <cellStyle name="Millares 14 2 2 3 2" xfId="988" xr:uid="{57B50DF7-8285-47F6-9AC9-7CD1A3E3961B}"/>
    <cellStyle name="Millares 14 2 2 3 2 2" xfId="14469" xr:uid="{9100D0B9-7468-415A-ACDE-719C5733F71B}"/>
    <cellStyle name="Millares 14 2 2 3 2 2 2" xfId="26455" xr:uid="{F0C09708-78BF-4D7E-BF93-624B1FD19E0F}"/>
    <cellStyle name="Millares 14 2 2 3 2 2 3" xfId="38440" xr:uid="{A6E5BBC4-AB3E-4951-BAD4-F5BC1CFFF7EE}"/>
    <cellStyle name="Millares 14 2 2 3 2 3" xfId="22459" xr:uid="{C0591F08-7EE4-4A81-8DFA-8200C776D8CC}"/>
    <cellStyle name="Millares 14 2 2 3 2 3 2" xfId="34444" xr:uid="{1CE0CFC3-2006-4F59-B587-04CAE92FC3E7}"/>
    <cellStyle name="Millares 14 2 2 3 2 4" xfId="18465" xr:uid="{C4CA9A25-8409-4BEA-9F36-785743A27871}"/>
    <cellStyle name="Millares 14 2 2 3 2 5" xfId="30450" xr:uid="{08D6CA97-E54C-4C1F-97DD-467F3229A24F}"/>
    <cellStyle name="Millares 14 2 2 3 3" xfId="14468" xr:uid="{868AC140-E26D-43D1-AF7E-2E45E41D0C32}"/>
    <cellStyle name="Millares 14 2 2 3 3 2" xfId="26454" xr:uid="{8CB964AA-EB9B-4697-B1E5-9BAE05AAC133}"/>
    <cellStyle name="Millares 14 2 2 3 3 3" xfId="38439" xr:uid="{1CA0C3E6-8127-42D9-BB45-0BDCA431B304}"/>
    <cellStyle name="Millares 14 2 2 3 4" xfId="22458" xr:uid="{D2558799-3C1E-4588-BE56-0012B6BB7228}"/>
    <cellStyle name="Millares 14 2 2 3 4 2" xfId="34443" xr:uid="{A5F079A9-F597-46EB-AAB1-40FA2C1C79A8}"/>
    <cellStyle name="Millares 14 2 2 3 5" xfId="18464" xr:uid="{28C02E24-77B2-4142-BB36-58D21628BBDC}"/>
    <cellStyle name="Millares 14 2 2 3 6" xfId="30449" xr:uid="{82C3A129-FB15-4C40-9217-CE68552C8DC3}"/>
    <cellStyle name="Millares 14 2 2 4" xfId="989" xr:uid="{2F0223E2-AC30-4F05-9765-FE7A5E6D8712}"/>
    <cellStyle name="Millares 14 2 2 4 2" xfId="14470" xr:uid="{E0445359-F1D9-4BEA-BDED-963BAE1893AF}"/>
    <cellStyle name="Millares 14 2 2 4 2 2" xfId="26456" xr:uid="{598C9BFB-24E5-44B8-8ED8-85933033F1C1}"/>
    <cellStyle name="Millares 14 2 2 4 2 3" xfId="38441" xr:uid="{EE6DEBCD-4D23-494E-8EC5-40F1FDC4F472}"/>
    <cellStyle name="Millares 14 2 2 4 3" xfId="22460" xr:uid="{F67ABC1E-909F-48D3-8A01-8010099E6B49}"/>
    <cellStyle name="Millares 14 2 2 4 3 2" xfId="34445" xr:uid="{83781D15-2E25-4F67-AC26-36468D3D6BAC}"/>
    <cellStyle name="Millares 14 2 2 4 4" xfId="18466" xr:uid="{6A81F446-1830-4766-9797-B9396CE00538}"/>
    <cellStyle name="Millares 14 2 2 4 5" xfId="30451" xr:uid="{4B2A81C2-24F8-4BBC-BD76-80423DB2871E}"/>
    <cellStyle name="Millares 14 2 2 5" xfId="990" xr:uid="{08BE9BDD-B592-4F6F-B0DE-3D965A94BEBD}"/>
    <cellStyle name="Millares 14 2 2 5 2" xfId="14471" xr:uid="{19D87551-CDF4-4322-B1FD-85A37E17E08D}"/>
    <cellStyle name="Millares 14 2 2 5 2 2" xfId="26457" xr:uid="{015B1F73-65BE-4289-9B47-F41E94A7AF1A}"/>
    <cellStyle name="Millares 14 2 2 5 2 3" xfId="38442" xr:uid="{5E0515D1-9BEE-4717-B573-F1BE3313DE94}"/>
    <cellStyle name="Millares 14 2 2 5 3" xfId="22461" xr:uid="{7EDC655C-DC67-421D-AED8-28F825AF3CD0}"/>
    <cellStyle name="Millares 14 2 2 5 3 2" xfId="34446" xr:uid="{0753BDCF-C1C4-4319-BCC8-2E32501AEDD3}"/>
    <cellStyle name="Millares 14 2 2 5 4" xfId="18467" xr:uid="{D172F5DC-6B3E-4031-82A8-EC9EF6397F07}"/>
    <cellStyle name="Millares 14 2 2 5 5" xfId="30452" xr:uid="{5C0A54A7-7539-405B-BE14-EB06550A68EC}"/>
    <cellStyle name="Millares 14 2 2 6" xfId="14465" xr:uid="{5C80D2E4-6B91-4E00-B1D9-840D7629F676}"/>
    <cellStyle name="Millares 14 2 2 6 2" xfId="26451" xr:uid="{361F3F89-519F-4B72-A31D-423782775DFA}"/>
    <cellStyle name="Millares 14 2 2 6 3" xfId="38436" xr:uid="{C020E099-2653-4FFA-AC6A-70722FFDDFFF}"/>
    <cellStyle name="Millares 14 2 2 7" xfId="22455" xr:uid="{C8E3D4D0-A056-4742-896C-63E9C91B8ACF}"/>
    <cellStyle name="Millares 14 2 2 7 2" xfId="34440" xr:uid="{C95E481C-7543-4C3C-836C-B5CE6A8C1D6A}"/>
    <cellStyle name="Millares 14 2 2 8" xfId="18461" xr:uid="{66CD4A37-31C6-4EFE-848D-185947656B9B}"/>
    <cellStyle name="Millares 14 2 2 9" xfId="30446" xr:uid="{813843E4-E624-4F8E-8925-514E03112FF8}"/>
    <cellStyle name="Millares 14 2 3" xfId="991" xr:uid="{F34F6C5C-09C7-40D0-B749-60B61BFAB82B}"/>
    <cellStyle name="Millares 14 2 3 2" xfId="992" xr:uid="{D015E844-967B-4CFC-8D3B-9410775F160E}"/>
    <cellStyle name="Millares 14 2 3 2 2" xfId="14473" xr:uid="{E7C05CB4-0F4B-4050-9256-8C54CCF35A34}"/>
    <cellStyle name="Millares 14 2 3 2 2 2" xfId="26459" xr:uid="{654A11FF-32A6-4B33-9A26-F2919DE96A64}"/>
    <cellStyle name="Millares 14 2 3 2 2 3" xfId="38444" xr:uid="{FF9FF3B9-4705-434D-845F-B3B2253964E1}"/>
    <cellStyle name="Millares 14 2 3 2 3" xfId="22463" xr:uid="{0C6EB462-1398-4DED-A5D5-F135605C3443}"/>
    <cellStyle name="Millares 14 2 3 2 3 2" xfId="34448" xr:uid="{849877B5-A7CF-4174-9D54-0FA55F83CA20}"/>
    <cellStyle name="Millares 14 2 3 2 4" xfId="18469" xr:uid="{D5352270-9C76-4B18-A4A1-62CB8861DF80}"/>
    <cellStyle name="Millares 14 2 3 2 5" xfId="30454" xr:uid="{8A440FB7-E7E9-476E-AD1A-077ECC20C1EA}"/>
    <cellStyle name="Millares 14 2 3 3" xfId="14472" xr:uid="{B84A0F28-B695-4425-A3A6-42FD3164B172}"/>
    <cellStyle name="Millares 14 2 3 3 2" xfId="26458" xr:uid="{A97F6C27-5EBC-42E8-8A0C-389A3B51A4FD}"/>
    <cellStyle name="Millares 14 2 3 3 3" xfId="38443" xr:uid="{89ADB85F-7C94-4023-8E48-83773FCE8C6D}"/>
    <cellStyle name="Millares 14 2 3 4" xfId="22462" xr:uid="{E95855C2-B977-460F-9BA7-F659FD06FDBA}"/>
    <cellStyle name="Millares 14 2 3 4 2" xfId="34447" xr:uid="{7A1895A9-9097-4802-84AC-B4F53497FC1A}"/>
    <cellStyle name="Millares 14 2 3 5" xfId="18468" xr:uid="{DD7F92EE-C4C9-44FC-B0C0-417DD9B13AC5}"/>
    <cellStyle name="Millares 14 2 3 6" xfId="30453" xr:uid="{571A00B9-C200-4821-983A-6BA2027065EA}"/>
    <cellStyle name="Millares 14 2 4" xfId="993" xr:uid="{DE7DE96F-6853-4D6C-8822-FAADA7E97A2D}"/>
    <cellStyle name="Millares 14 2 4 2" xfId="994" xr:uid="{0E320AB7-FC20-41E7-B88C-D15DB091574B}"/>
    <cellStyle name="Millares 14 2 4 2 2" xfId="14475" xr:uid="{945CC2E2-4456-421C-A83B-55062F899090}"/>
    <cellStyle name="Millares 14 2 4 2 2 2" xfId="26461" xr:uid="{31CD5EE0-99B2-444D-834C-AF84520E42BD}"/>
    <cellStyle name="Millares 14 2 4 2 2 3" xfId="38446" xr:uid="{98BB3DDC-A4FE-48DF-85B9-3AE70270BA51}"/>
    <cellStyle name="Millares 14 2 4 2 3" xfId="22465" xr:uid="{469C5901-8E7E-43F2-993F-14BF9CCC8B65}"/>
    <cellStyle name="Millares 14 2 4 2 3 2" xfId="34450" xr:uid="{1592A7A6-879E-4EC4-8077-C1378A7F26F2}"/>
    <cellStyle name="Millares 14 2 4 2 4" xfId="18471" xr:uid="{3807ADA8-2668-447F-B4AD-7910ECEEBD85}"/>
    <cellStyle name="Millares 14 2 4 2 5" xfId="30456" xr:uid="{6D006E46-5F3E-4832-857C-6510C8B2AD92}"/>
    <cellStyle name="Millares 14 2 4 3" xfId="14474" xr:uid="{2479F3F1-D834-4F90-BBEB-D77450EFCEAE}"/>
    <cellStyle name="Millares 14 2 4 3 2" xfId="26460" xr:uid="{B7402291-2BB6-42BA-8293-F5B932047A11}"/>
    <cellStyle name="Millares 14 2 4 3 3" xfId="38445" xr:uid="{70287678-B47F-4E2A-8937-CE65717564BB}"/>
    <cellStyle name="Millares 14 2 4 4" xfId="22464" xr:uid="{117D2666-1FB0-4580-B8AF-FB7DBC9CA9A8}"/>
    <cellStyle name="Millares 14 2 4 4 2" xfId="34449" xr:uid="{E1917669-0F7A-4759-83B9-F095A5C6BDA4}"/>
    <cellStyle name="Millares 14 2 4 5" xfId="18470" xr:uid="{AE54603C-876B-4B8B-97E7-009CC4E35BE9}"/>
    <cellStyle name="Millares 14 2 4 6" xfId="30455" xr:uid="{C4BBEBF4-6AF9-485A-A17E-2D39769F73DC}"/>
    <cellStyle name="Millares 14 2 5" xfId="995" xr:uid="{3A5D47AD-A249-43A7-AC2E-42D0072BF916}"/>
    <cellStyle name="Millares 14 2 5 2" xfId="996" xr:uid="{72BEECF9-DEF9-4B63-9206-6629DFA421D7}"/>
    <cellStyle name="Millares 14 2 5 2 2" xfId="14477" xr:uid="{0C2196B6-6CE5-48E3-8C28-4A6FFAE3B73F}"/>
    <cellStyle name="Millares 14 2 5 2 2 2" xfId="26463" xr:uid="{AA014C9F-AAC1-47F4-BFC7-4497C648344F}"/>
    <cellStyle name="Millares 14 2 5 2 2 3" xfId="38448" xr:uid="{4A9EF6C5-F352-4D7C-9724-D703C0104B8B}"/>
    <cellStyle name="Millares 14 2 5 2 3" xfId="22467" xr:uid="{427DCCF6-3310-4420-8923-B8595F1BCE9C}"/>
    <cellStyle name="Millares 14 2 5 2 3 2" xfId="34452" xr:uid="{1ECA7110-04D5-4AF4-A9F1-7E5B185FEE79}"/>
    <cellStyle name="Millares 14 2 5 2 4" xfId="18473" xr:uid="{A8F8FB91-0FAA-43B1-A41B-D6ABDD467E8B}"/>
    <cellStyle name="Millares 14 2 5 2 5" xfId="30458" xr:uid="{0764C75E-D2BA-4A26-AEE8-AF3DDB8A204F}"/>
    <cellStyle name="Millares 14 2 5 3" xfId="14476" xr:uid="{D885038A-89E3-4694-8FBB-193F8900F7EC}"/>
    <cellStyle name="Millares 14 2 5 3 2" xfId="26462" xr:uid="{EA2FCE16-019E-4254-A2EF-36EDD5819237}"/>
    <cellStyle name="Millares 14 2 5 3 3" xfId="38447" xr:uid="{42EA36D5-5B72-4FF8-90F1-6C49291778BD}"/>
    <cellStyle name="Millares 14 2 5 4" xfId="22466" xr:uid="{988EE111-B01A-4EA8-8EF7-8AAEEEAD3398}"/>
    <cellStyle name="Millares 14 2 5 4 2" xfId="34451" xr:uid="{33C38412-7FC7-4347-82AF-A179427B8F20}"/>
    <cellStyle name="Millares 14 2 5 5" xfId="18472" xr:uid="{DD0F4A97-ECDB-40BA-A39C-446C6E81CFB7}"/>
    <cellStyle name="Millares 14 2 5 6" xfId="30457" xr:uid="{5981B8E1-BA25-44FE-9E60-9FB77A2AE5B1}"/>
    <cellStyle name="Millares 14 2 6" xfId="997" xr:uid="{0B27C185-0068-472B-B434-D1B73423DDB4}"/>
    <cellStyle name="Millares 14 2 6 2" xfId="14478" xr:uid="{74D624A3-4289-4101-9A4C-A9B6CCC62DC6}"/>
    <cellStyle name="Millares 14 2 6 2 2" xfId="26464" xr:uid="{38673450-A333-4012-B914-1AD22E0C3FFF}"/>
    <cellStyle name="Millares 14 2 6 2 3" xfId="38449" xr:uid="{24918A2B-484B-4EDA-ADBE-D5AE21496BB7}"/>
    <cellStyle name="Millares 14 2 6 3" xfId="22468" xr:uid="{27FC8C10-0C16-448C-9E07-99FD975006C5}"/>
    <cellStyle name="Millares 14 2 6 3 2" xfId="34453" xr:uid="{BF634FC9-A6DF-47AB-91EA-97528BCDCB82}"/>
    <cellStyle name="Millares 14 2 6 4" xfId="18474" xr:uid="{DA34BA8F-9BBA-4EA4-A882-8DC4300BCB43}"/>
    <cellStyle name="Millares 14 2 6 5" xfId="30459" xr:uid="{EE19FC92-8B96-4986-9340-AE0587B23C82}"/>
    <cellStyle name="Millares 14 2 7" xfId="998" xr:uid="{137CFEAB-15A2-49FA-8131-362D63034934}"/>
    <cellStyle name="Millares 14 2 7 2" xfId="14479" xr:uid="{7011CC19-9E5D-4492-95A1-238B6B6DC779}"/>
    <cellStyle name="Millares 14 2 7 2 2" xfId="26465" xr:uid="{17C9DE47-C10C-44C9-819C-CCE7E04512EE}"/>
    <cellStyle name="Millares 14 2 7 2 3" xfId="38450" xr:uid="{ED97039D-9553-4B76-9520-ECA6DCE7E4BE}"/>
    <cellStyle name="Millares 14 2 7 3" xfId="22469" xr:uid="{D698F37E-D3F4-4ED3-9411-88CBE0AE87C7}"/>
    <cellStyle name="Millares 14 2 7 3 2" xfId="34454" xr:uid="{535CBE5C-3178-4BCC-A3D9-0D3A9C5EFEB4}"/>
    <cellStyle name="Millares 14 2 7 4" xfId="18475" xr:uid="{ED0451CC-50A4-47CB-9F8A-42739D4B6E29}"/>
    <cellStyle name="Millares 14 2 7 5" xfId="30460" xr:uid="{03D2A5CE-3649-4F3F-BA50-22D10999A7A5}"/>
    <cellStyle name="Millares 14 2 8" xfId="14464" xr:uid="{03613F78-5492-4774-B82D-40EFE81D1955}"/>
    <cellStyle name="Millares 14 2 8 2" xfId="26450" xr:uid="{7C3BA7E6-EF8E-428E-9BCB-58FCBA1A1350}"/>
    <cellStyle name="Millares 14 2 8 3" xfId="38435" xr:uid="{B12924FC-74FC-4FD2-BAE4-DA53B89AD1BE}"/>
    <cellStyle name="Millares 14 2 9" xfId="22454" xr:uid="{CD1E1E40-5E3F-4F83-B2F3-0D0B1BEFE8A8}"/>
    <cellStyle name="Millares 14 2 9 2" xfId="34439" xr:uid="{1C85EA9E-3297-4C28-B157-28B99150BF8D}"/>
    <cellStyle name="Millares 14 3" xfId="999" xr:uid="{7E159237-FDA4-43FA-9B9A-97E6B6B54AC4}"/>
    <cellStyle name="Millares 14 3 10" xfId="18476" xr:uid="{8864983E-8D1C-47C1-992F-C8A89BF46681}"/>
    <cellStyle name="Millares 14 3 11" xfId="30461" xr:uid="{DEB93FFC-3935-4670-8671-772C2FA3E37F}"/>
    <cellStyle name="Millares 14 3 2" xfId="1000" xr:uid="{6EA8E380-657E-43C0-8B16-F56C9DC6932A}"/>
    <cellStyle name="Millares 14 3 2 2" xfId="1001" xr:uid="{CD1999E4-00D2-48F9-BAF8-984904C34DF5}"/>
    <cellStyle name="Millares 14 3 2 2 2" xfId="1002" xr:uid="{3A348444-383F-474A-B6B1-21BC73479306}"/>
    <cellStyle name="Millares 14 3 2 2 2 2" xfId="14483" xr:uid="{B6F16A8F-A638-4B8A-AB5A-DA83486B9C33}"/>
    <cellStyle name="Millares 14 3 2 2 2 2 2" xfId="26469" xr:uid="{D88A2139-DB52-46F8-966E-A5460924AF49}"/>
    <cellStyle name="Millares 14 3 2 2 2 2 3" xfId="38454" xr:uid="{7CE525DA-21D3-4B83-95FE-FD8421D25D95}"/>
    <cellStyle name="Millares 14 3 2 2 2 3" xfId="22473" xr:uid="{8FB56AC8-9BC7-4C74-BC09-E1547F006D48}"/>
    <cellStyle name="Millares 14 3 2 2 2 3 2" xfId="34458" xr:uid="{F65486FF-1AED-4996-91C6-D742E79DB06B}"/>
    <cellStyle name="Millares 14 3 2 2 2 4" xfId="18479" xr:uid="{6E30187E-505E-4959-B798-10A3A9EA3EB9}"/>
    <cellStyle name="Millares 14 3 2 2 2 5" xfId="30464" xr:uid="{31485B5A-600A-4873-B646-625D51C90660}"/>
    <cellStyle name="Millares 14 3 2 2 3" xfId="14482" xr:uid="{5F7DB92C-3799-4F23-8C55-DF0FD6BBFD4B}"/>
    <cellStyle name="Millares 14 3 2 2 3 2" xfId="26468" xr:uid="{401E9EA6-92DE-4D29-93AE-C6803CAD49AE}"/>
    <cellStyle name="Millares 14 3 2 2 3 3" xfId="38453" xr:uid="{BBD21DBC-C3DC-4804-B55A-258D75B506F1}"/>
    <cellStyle name="Millares 14 3 2 2 4" xfId="22472" xr:uid="{969F1F67-0BC3-460C-B852-41877EB59BA2}"/>
    <cellStyle name="Millares 14 3 2 2 4 2" xfId="34457" xr:uid="{E926FB52-C121-4F01-B01F-F776EB24D1D8}"/>
    <cellStyle name="Millares 14 3 2 2 5" xfId="18478" xr:uid="{7D5F724B-7E6B-42BF-8FB9-1E1689621BC1}"/>
    <cellStyle name="Millares 14 3 2 2 6" xfId="30463" xr:uid="{E0A19B8E-A11A-487B-AA8C-14B287DBD5AD}"/>
    <cellStyle name="Millares 14 3 2 3" xfId="1003" xr:uid="{B66E5DB9-0348-4DA8-AD59-C3726701BBFC}"/>
    <cellStyle name="Millares 14 3 2 3 2" xfId="1004" xr:uid="{C7ACCB56-D03E-4D98-8BE7-77BBAAD86DF5}"/>
    <cellStyle name="Millares 14 3 2 3 2 2" xfId="14485" xr:uid="{3CDF7ACA-9684-4E5A-BCCA-33D26C48B637}"/>
    <cellStyle name="Millares 14 3 2 3 2 2 2" xfId="26471" xr:uid="{CE775F36-35FC-4932-871C-7CDD758C0564}"/>
    <cellStyle name="Millares 14 3 2 3 2 2 3" xfId="38456" xr:uid="{7C005931-7F13-4FE6-920D-BBFC34733B04}"/>
    <cellStyle name="Millares 14 3 2 3 2 3" xfId="22475" xr:uid="{6B6567DE-1A2B-4A72-B756-5BA4EA5D3A8A}"/>
    <cellStyle name="Millares 14 3 2 3 2 3 2" xfId="34460" xr:uid="{7C5D311F-000B-4336-A192-34A261DA65D2}"/>
    <cellStyle name="Millares 14 3 2 3 2 4" xfId="18481" xr:uid="{FCDA4EBF-0587-4695-BF97-AE76F153BF52}"/>
    <cellStyle name="Millares 14 3 2 3 2 5" xfId="30466" xr:uid="{37A1A81B-DAC2-422F-B7B9-0C56AC90F691}"/>
    <cellStyle name="Millares 14 3 2 3 3" xfId="14484" xr:uid="{32C2F399-08DC-448F-B73B-3885A7125FC7}"/>
    <cellStyle name="Millares 14 3 2 3 3 2" xfId="26470" xr:uid="{19A3B951-85DA-47EB-8755-55A0AAE78973}"/>
    <cellStyle name="Millares 14 3 2 3 3 3" xfId="38455" xr:uid="{98ED84C1-47D3-42BF-948F-410DA6B1B403}"/>
    <cellStyle name="Millares 14 3 2 3 4" xfId="22474" xr:uid="{563E772C-4F5A-4678-9E8D-677278881D6E}"/>
    <cellStyle name="Millares 14 3 2 3 4 2" xfId="34459" xr:uid="{3AC2E4AD-F635-4EC9-862B-7A2651466A32}"/>
    <cellStyle name="Millares 14 3 2 3 5" xfId="18480" xr:uid="{7B77A5FD-E98F-4375-B6F4-88982947505F}"/>
    <cellStyle name="Millares 14 3 2 3 6" xfId="30465" xr:uid="{B9247258-C5EE-435B-B191-9DA338747DC5}"/>
    <cellStyle name="Millares 14 3 2 4" xfId="1005" xr:uid="{31BE06C8-2B8B-4B6F-9869-E2A794C955C1}"/>
    <cellStyle name="Millares 14 3 2 4 2" xfId="14486" xr:uid="{092DEC20-FA77-4E5A-AC0C-65F0DEDE8836}"/>
    <cellStyle name="Millares 14 3 2 4 2 2" xfId="26472" xr:uid="{E1D381C8-B3E9-4FE0-9A29-7614024501BD}"/>
    <cellStyle name="Millares 14 3 2 4 2 3" xfId="38457" xr:uid="{6D77D898-8E9E-4019-8BA4-D1C95E2CD7C9}"/>
    <cellStyle name="Millares 14 3 2 4 3" xfId="22476" xr:uid="{AAAAEDE4-6A6A-4E95-B6DD-D86C60A57B79}"/>
    <cellStyle name="Millares 14 3 2 4 3 2" xfId="34461" xr:uid="{FBDB89C9-21D2-4DF3-AC86-80A6B7C3EC52}"/>
    <cellStyle name="Millares 14 3 2 4 4" xfId="18482" xr:uid="{871806DB-D9E7-4B4B-94CD-4079096DE5BD}"/>
    <cellStyle name="Millares 14 3 2 4 5" xfId="30467" xr:uid="{F900C864-AC2B-46F9-B2A6-69246CA7763C}"/>
    <cellStyle name="Millares 14 3 2 5" xfId="1006" xr:uid="{D35D906A-2362-462A-94AC-AD3C99710767}"/>
    <cellStyle name="Millares 14 3 2 5 2" xfId="14487" xr:uid="{AD5918C1-2D04-4F76-AC52-923CBB70D0D5}"/>
    <cellStyle name="Millares 14 3 2 5 2 2" xfId="26473" xr:uid="{B4B65159-13C7-4100-BC77-BD53F0389ED7}"/>
    <cellStyle name="Millares 14 3 2 5 2 3" xfId="38458" xr:uid="{162546C0-F4FC-4587-BEA8-5E1DC105D06B}"/>
    <cellStyle name="Millares 14 3 2 5 3" xfId="22477" xr:uid="{3B8584A6-B631-4BE9-86BE-DD29C0D6C0FF}"/>
    <cellStyle name="Millares 14 3 2 5 3 2" xfId="34462" xr:uid="{BE540AD5-5EC1-4D92-835E-AF0E10E2324C}"/>
    <cellStyle name="Millares 14 3 2 5 4" xfId="18483" xr:uid="{902913B3-FF66-4B5A-AC17-6A28CA13E010}"/>
    <cellStyle name="Millares 14 3 2 5 5" xfId="30468" xr:uid="{33EA6095-9D31-4786-BF9C-723C73CD3CE7}"/>
    <cellStyle name="Millares 14 3 2 6" xfId="14481" xr:uid="{A2CCC647-156C-483A-9E0F-99449C24A9FF}"/>
    <cellStyle name="Millares 14 3 2 6 2" xfId="26467" xr:uid="{247E6E43-6D8F-43F0-BB91-A6CE9B379676}"/>
    <cellStyle name="Millares 14 3 2 6 3" xfId="38452" xr:uid="{0EA0B9B4-BD62-4697-A626-FDFF5A0DF0FA}"/>
    <cellStyle name="Millares 14 3 2 7" xfId="22471" xr:uid="{A832E556-5BF0-4934-BC6B-B1866CC81164}"/>
    <cellStyle name="Millares 14 3 2 7 2" xfId="34456" xr:uid="{FB7BC2D1-C353-44E6-9E73-B622465049D0}"/>
    <cellStyle name="Millares 14 3 2 8" xfId="18477" xr:uid="{DF2009D9-7DD9-4487-B175-1560D4D68C27}"/>
    <cellStyle name="Millares 14 3 2 9" xfId="30462" xr:uid="{A0FB8F57-A8A1-4E43-B832-434AD9CE306A}"/>
    <cellStyle name="Millares 14 3 3" xfId="1007" xr:uid="{1623E6B4-E3CA-4605-BDF2-6894145C2028}"/>
    <cellStyle name="Millares 14 3 3 2" xfId="1008" xr:uid="{E9FDF33A-CD43-4917-BB59-AA8921312BCA}"/>
    <cellStyle name="Millares 14 3 3 2 2" xfId="14489" xr:uid="{C552D177-C62D-4CD3-B3B8-C8CE98D20294}"/>
    <cellStyle name="Millares 14 3 3 2 2 2" xfId="26475" xr:uid="{1D0A7864-DF86-4FF1-8ED9-2DEC9C628EAE}"/>
    <cellStyle name="Millares 14 3 3 2 2 3" xfId="38460" xr:uid="{31DDEC98-F67A-42E5-BC37-59AA0CC9586A}"/>
    <cellStyle name="Millares 14 3 3 2 3" xfId="22479" xr:uid="{C6173DFF-9943-48E5-A648-51927830FE43}"/>
    <cellStyle name="Millares 14 3 3 2 3 2" xfId="34464" xr:uid="{13A6AB5A-0204-4A56-AD95-C6DA00BF23FD}"/>
    <cellStyle name="Millares 14 3 3 2 4" xfId="18485" xr:uid="{F22F1B28-A318-4727-B6CC-43014DD03555}"/>
    <cellStyle name="Millares 14 3 3 2 5" xfId="30470" xr:uid="{BA9028B7-3809-445E-8C6C-A78E9A10335D}"/>
    <cellStyle name="Millares 14 3 3 3" xfId="14488" xr:uid="{B989BA2F-90CA-4143-9AA5-1651B18B32A2}"/>
    <cellStyle name="Millares 14 3 3 3 2" xfId="26474" xr:uid="{53236F09-B814-4837-A8BE-D899F501038A}"/>
    <cellStyle name="Millares 14 3 3 3 3" xfId="38459" xr:uid="{A6296485-7A68-4C99-970F-92EAA1544342}"/>
    <cellStyle name="Millares 14 3 3 4" xfId="22478" xr:uid="{4176A16C-7A56-41AA-9734-7D30C79CD408}"/>
    <cellStyle name="Millares 14 3 3 4 2" xfId="34463" xr:uid="{EE8C78BB-8677-4302-B0D4-25542A7E62BA}"/>
    <cellStyle name="Millares 14 3 3 5" xfId="18484" xr:uid="{3CE051B2-D45A-4793-89F9-41114E729905}"/>
    <cellStyle name="Millares 14 3 3 6" xfId="30469" xr:uid="{52BBFE85-82F9-46A1-A819-B8796A89E84C}"/>
    <cellStyle name="Millares 14 3 4" xfId="1009" xr:uid="{B0034973-DAD3-4ADF-BA20-9A7AED7C91E4}"/>
    <cellStyle name="Millares 14 3 4 2" xfId="1010" xr:uid="{BB34EBAB-234D-4755-A1AE-3082DB806630}"/>
    <cellStyle name="Millares 14 3 4 2 2" xfId="14491" xr:uid="{373541AD-E09B-447F-B914-3BF3DF9E2AFC}"/>
    <cellStyle name="Millares 14 3 4 2 2 2" xfId="26477" xr:uid="{DE19E90D-F9AB-4265-AD1A-3F430AF0F03C}"/>
    <cellStyle name="Millares 14 3 4 2 2 3" xfId="38462" xr:uid="{2236743E-DB35-48A3-84D9-854C0A185266}"/>
    <cellStyle name="Millares 14 3 4 2 3" xfId="22481" xr:uid="{6B00C299-8875-4344-9502-E2C55A45443D}"/>
    <cellStyle name="Millares 14 3 4 2 3 2" xfId="34466" xr:uid="{3D147F88-16C0-431C-BD0F-AF996B91D0C9}"/>
    <cellStyle name="Millares 14 3 4 2 4" xfId="18487" xr:uid="{771FAC04-5DFD-4B55-B4D6-26610561DA54}"/>
    <cellStyle name="Millares 14 3 4 2 5" xfId="30472" xr:uid="{4F30D0EF-C260-4236-9C60-CF1734377BFD}"/>
    <cellStyle name="Millares 14 3 4 3" xfId="14490" xr:uid="{38E9CEF3-6061-44A9-BAB3-777168A98A01}"/>
    <cellStyle name="Millares 14 3 4 3 2" xfId="26476" xr:uid="{01BF4110-6A50-4337-B8B1-47C5C6BA6325}"/>
    <cellStyle name="Millares 14 3 4 3 3" xfId="38461" xr:uid="{B3E30B92-DA06-4BB9-A053-4CC4B0899E4A}"/>
    <cellStyle name="Millares 14 3 4 4" xfId="22480" xr:uid="{31F5663B-EEC6-4D2D-9BA8-A77BC3D5EC35}"/>
    <cellStyle name="Millares 14 3 4 4 2" xfId="34465" xr:uid="{E422DB2B-AB7D-44C6-87C1-1F90E0835D90}"/>
    <cellStyle name="Millares 14 3 4 5" xfId="18486" xr:uid="{A24964B2-B34A-4A3C-B56C-3A23AC83CE9F}"/>
    <cellStyle name="Millares 14 3 4 6" xfId="30471" xr:uid="{4D7A81E7-B05E-4B31-9AAB-6A396B9AE299}"/>
    <cellStyle name="Millares 14 3 5" xfId="1011" xr:uid="{D1B61597-139E-472D-A7A8-DBCE7FD74392}"/>
    <cellStyle name="Millares 14 3 5 2" xfId="1012" xr:uid="{A19B0D76-E8F6-4421-855E-54B32776AE2A}"/>
    <cellStyle name="Millares 14 3 5 2 2" xfId="14493" xr:uid="{EC64009C-408F-4209-8A6A-C99C5F807B92}"/>
    <cellStyle name="Millares 14 3 5 2 2 2" xfId="26479" xr:uid="{CF3E2BB2-A13A-4E62-96C1-2301D95599AB}"/>
    <cellStyle name="Millares 14 3 5 2 2 3" xfId="38464" xr:uid="{E8F13BA9-049A-4808-B3A2-9A32DEB22B98}"/>
    <cellStyle name="Millares 14 3 5 2 3" xfId="22483" xr:uid="{CEAE573F-38CE-4BB2-B62C-072BFD1692A2}"/>
    <cellStyle name="Millares 14 3 5 2 3 2" xfId="34468" xr:uid="{EA8100A3-71E2-49B2-B35C-BE6AD3302BB5}"/>
    <cellStyle name="Millares 14 3 5 2 4" xfId="18489" xr:uid="{2344F451-151B-4109-812E-CAFB981BB262}"/>
    <cellStyle name="Millares 14 3 5 2 5" xfId="30474" xr:uid="{35135662-6E7C-4CC2-9752-B823EA460634}"/>
    <cellStyle name="Millares 14 3 5 3" xfId="14492" xr:uid="{02829F23-D855-4176-ADBC-1FC311471CC8}"/>
    <cellStyle name="Millares 14 3 5 3 2" xfId="26478" xr:uid="{A310D98E-ACA8-4200-B602-A848CF670373}"/>
    <cellStyle name="Millares 14 3 5 3 3" xfId="38463" xr:uid="{7946AA26-BAD8-4AB0-AD69-8AEB23B82D61}"/>
    <cellStyle name="Millares 14 3 5 4" xfId="22482" xr:uid="{7D090D32-AACA-4B1F-AA5C-85A8E1B1FD43}"/>
    <cellStyle name="Millares 14 3 5 4 2" xfId="34467" xr:uid="{872DBF8B-4B0D-4EA3-8E8A-96F78E4CA9BF}"/>
    <cellStyle name="Millares 14 3 5 5" xfId="18488" xr:uid="{B1B3A6C2-606E-41EA-A676-6C6A7DC26BB4}"/>
    <cellStyle name="Millares 14 3 5 6" xfId="30473" xr:uid="{ECC80C50-55A5-4FC5-95C4-1630E422C4F2}"/>
    <cellStyle name="Millares 14 3 6" xfId="1013" xr:uid="{B1EBA9DE-36BA-42BB-9898-3C81BC42D13F}"/>
    <cellStyle name="Millares 14 3 6 2" xfId="14494" xr:uid="{9275BF5B-C22F-4457-A957-D49B97059CF8}"/>
    <cellStyle name="Millares 14 3 6 2 2" xfId="26480" xr:uid="{E12297D8-E2D5-4278-8159-1D963658D015}"/>
    <cellStyle name="Millares 14 3 6 2 3" xfId="38465" xr:uid="{70F5813A-A5E9-4F95-8631-7408F425BDD0}"/>
    <cellStyle name="Millares 14 3 6 3" xfId="22484" xr:uid="{4123B7AB-ECCB-4D3B-9193-0A507F5957E2}"/>
    <cellStyle name="Millares 14 3 6 3 2" xfId="34469" xr:uid="{5FAB6E3E-7B2D-4757-90E8-15664B560F5F}"/>
    <cellStyle name="Millares 14 3 6 4" xfId="18490" xr:uid="{E9D9ECEA-4DA0-41C9-B2B4-66AE04F4CCEA}"/>
    <cellStyle name="Millares 14 3 6 5" xfId="30475" xr:uid="{4FE0534F-38F2-4DC6-8898-8A1F9CAD52CD}"/>
    <cellStyle name="Millares 14 3 7" xfId="1014" xr:uid="{632D8758-0AF5-46A9-BB70-95306E1E13C5}"/>
    <cellStyle name="Millares 14 3 7 2" xfId="14495" xr:uid="{3FE7CF71-D377-47A6-92C7-2751F1FF8834}"/>
    <cellStyle name="Millares 14 3 7 2 2" xfId="26481" xr:uid="{7319988F-BC74-495A-9833-9A338BD77C5D}"/>
    <cellStyle name="Millares 14 3 7 2 3" xfId="38466" xr:uid="{509775AA-75E9-4E21-9C31-ABE606F1E199}"/>
    <cellStyle name="Millares 14 3 7 3" xfId="22485" xr:uid="{A475FBC6-DB38-473F-835C-94B83D5535CC}"/>
    <cellStyle name="Millares 14 3 7 3 2" xfId="34470" xr:uid="{35EC0472-3E80-4C06-B433-28B260F1E4D0}"/>
    <cellStyle name="Millares 14 3 7 4" xfId="18491" xr:uid="{BFBBBD84-BF1D-4F12-A0DA-9A3D193EE4A9}"/>
    <cellStyle name="Millares 14 3 7 5" xfId="30476" xr:uid="{77DB4B6B-8C6D-4EDB-BCDC-ACC7EB8F174A}"/>
    <cellStyle name="Millares 14 3 8" xfId="14480" xr:uid="{96DCFDED-53B9-430D-A20E-7634591FCF9E}"/>
    <cellStyle name="Millares 14 3 8 2" xfId="26466" xr:uid="{F9ED87A8-9DFB-4B6F-9B49-B8489FF43699}"/>
    <cellStyle name="Millares 14 3 8 3" xfId="38451" xr:uid="{506FB134-854F-43F1-824E-ED0CF5E8A317}"/>
    <cellStyle name="Millares 14 3 9" xfId="22470" xr:uid="{647F1BC9-146C-4096-ABCA-EFE869964037}"/>
    <cellStyle name="Millares 14 3 9 2" xfId="34455" xr:uid="{7EC5BF51-5550-4E89-8FCF-23191791363D}"/>
    <cellStyle name="Millares 14 4" xfId="1015" xr:uid="{8D4B0BBB-22C2-4343-B36A-EC6738C2C1C9}"/>
    <cellStyle name="Millares 14 4 2" xfId="1016" xr:uid="{DC887238-545F-45CA-BDD9-8C072FF46FA9}"/>
    <cellStyle name="Millares 14 4 2 2" xfId="1017" xr:uid="{59F71478-0629-4BD7-AEE8-4DDA093C29CA}"/>
    <cellStyle name="Millares 14 4 2 2 2" xfId="14498" xr:uid="{485C085E-FEED-4B3A-834E-E99978E3C055}"/>
    <cellStyle name="Millares 14 4 2 2 2 2" xfId="26484" xr:uid="{BB0B77B4-EAA8-4278-A208-AED6019625B7}"/>
    <cellStyle name="Millares 14 4 2 2 2 3" xfId="38469" xr:uid="{69334AD6-90DA-497C-9CCF-84CA88570279}"/>
    <cellStyle name="Millares 14 4 2 2 3" xfId="22488" xr:uid="{89C113D8-903E-42E7-A7BA-5AD3AACDF100}"/>
    <cellStyle name="Millares 14 4 2 2 3 2" xfId="34473" xr:uid="{ADF0C652-5AE2-4602-9F63-06FA7CF6E396}"/>
    <cellStyle name="Millares 14 4 2 2 4" xfId="18494" xr:uid="{DFD73D85-71CC-453A-8165-D1A2627AFEA4}"/>
    <cellStyle name="Millares 14 4 2 2 5" xfId="30479" xr:uid="{201A903D-39B9-45CB-B9DE-77FF18259040}"/>
    <cellStyle name="Millares 14 4 2 3" xfId="14497" xr:uid="{8F68489F-4B79-4DC7-8AA3-ADFDE48685A2}"/>
    <cellStyle name="Millares 14 4 2 3 2" xfId="26483" xr:uid="{522B20AB-4232-4129-B45C-BF9D6687EE96}"/>
    <cellStyle name="Millares 14 4 2 3 3" xfId="38468" xr:uid="{41C16B81-613C-4EFE-A949-ED59C6A6C3BE}"/>
    <cellStyle name="Millares 14 4 2 4" xfId="22487" xr:uid="{22349DEA-3E11-49B8-AC8D-4698BB4DB156}"/>
    <cellStyle name="Millares 14 4 2 4 2" xfId="34472" xr:uid="{6E240355-9F1B-4252-B141-8DE27AF50E0B}"/>
    <cellStyle name="Millares 14 4 2 5" xfId="18493" xr:uid="{B97EB280-3F32-476C-876B-659550427DD6}"/>
    <cellStyle name="Millares 14 4 2 6" xfId="30478" xr:uid="{72EF0A14-463C-4C3A-B76C-06A34AC9ECC8}"/>
    <cellStyle name="Millares 14 4 3" xfId="1018" xr:uid="{B783C87B-A0DB-46DF-B24D-60BD12EE2471}"/>
    <cellStyle name="Millares 14 4 3 2" xfId="1019" xr:uid="{2E1D35C1-F41F-4A92-A194-F50A9DB572AC}"/>
    <cellStyle name="Millares 14 4 3 2 2" xfId="14500" xr:uid="{4637D620-76E9-4DE6-AB1D-DFF59B993F4A}"/>
    <cellStyle name="Millares 14 4 3 2 2 2" xfId="26486" xr:uid="{B7D5D725-DF28-449C-8810-5444AE20F0AD}"/>
    <cellStyle name="Millares 14 4 3 2 2 3" xfId="38471" xr:uid="{59BB7CE7-839E-487D-99B6-9E2132BB521B}"/>
    <cellStyle name="Millares 14 4 3 2 3" xfId="22490" xr:uid="{AC2E2DBE-7723-4962-99F8-CC18AD0323CE}"/>
    <cellStyle name="Millares 14 4 3 2 3 2" xfId="34475" xr:uid="{6D667B4B-FAF4-4FD6-BF07-E4886AD7873A}"/>
    <cellStyle name="Millares 14 4 3 2 4" xfId="18496" xr:uid="{3DF04E13-4509-4896-92E4-A4963032AE99}"/>
    <cellStyle name="Millares 14 4 3 2 5" xfId="30481" xr:uid="{7EADA92A-A456-4B33-9A09-1509109CF9CC}"/>
    <cellStyle name="Millares 14 4 3 3" xfId="14499" xr:uid="{6C3ABFEB-4A14-4782-8EAE-B285CAE6A87E}"/>
    <cellStyle name="Millares 14 4 3 3 2" xfId="26485" xr:uid="{178BEE93-FAAC-4014-89B9-D3DDEC201BF8}"/>
    <cellStyle name="Millares 14 4 3 3 3" xfId="38470" xr:uid="{72BC7591-8569-4755-A495-90C53629DB68}"/>
    <cellStyle name="Millares 14 4 3 4" xfId="22489" xr:uid="{A991971A-797B-4DDF-B58D-F6F408FB7BED}"/>
    <cellStyle name="Millares 14 4 3 4 2" xfId="34474" xr:uid="{4684948D-CFB2-4D7F-84A0-4604CB29CC7A}"/>
    <cellStyle name="Millares 14 4 3 5" xfId="18495" xr:uid="{C96D01C7-993C-4318-9560-33DE7F97B0BD}"/>
    <cellStyle name="Millares 14 4 3 6" xfId="30480" xr:uid="{C25A3B78-8F32-43F9-9125-41C0642315E7}"/>
    <cellStyle name="Millares 14 4 4" xfId="1020" xr:uid="{BBF02332-D0D7-4083-9000-2BD189F9090D}"/>
    <cellStyle name="Millares 14 4 4 2" xfId="14501" xr:uid="{930DC8AC-4A13-4060-A8FF-6D74E7CE2741}"/>
    <cellStyle name="Millares 14 4 4 2 2" xfId="26487" xr:uid="{1A4CF9C1-0DDC-49C3-8847-FAD16C3B5542}"/>
    <cellStyle name="Millares 14 4 4 2 3" xfId="38472" xr:uid="{F78BF280-F06D-4FA4-BB52-FA7013F28BB6}"/>
    <cellStyle name="Millares 14 4 4 3" xfId="22491" xr:uid="{FFF51BBF-ECAE-4B71-A66E-AA2BAE1D46C0}"/>
    <cellStyle name="Millares 14 4 4 3 2" xfId="34476" xr:uid="{929E68E9-A8AC-4C81-BA24-ACC7C1136279}"/>
    <cellStyle name="Millares 14 4 4 4" xfId="18497" xr:uid="{232BFA65-2D41-43E4-87A3-527666A32346}"/>
    <cellStyle name="Millares 14 4 4 5" xfId="30482" xr:uid="{C2FD4794-76E9-4A3D-A89D-8DDEDDC7616B}"/>
    <cellStyle name="Millares 14 4 5" xfId="1021" xr:uid="{D0678693-08F5-419E-9A3F-065C55111757}"/>
    <cellStyle name="Millares 14 4 5 2" xfId="14502" xr:uid="{BCFF74C3-78E1-4CA3-8818-FF774A729BA0}"/>
    <cellStyle name="Millares 14 4 5 2 2" xfId="26488" xr:uid="{4A346E55-1014-4713-A833-B4EDF6F90651}"/>
    <cellStyle name="Millares 14 4 5 2 3" xfId="38473" xr:uid="{2461B31E-B0A9-41AF-A10B-71A2AFAD205C}"/>
    <cellStyle name="Millares 14 4 5 3" xfId="22492" xr:uid="{9B4BF269-93DB-4C58-8DB4-723D52CC15C4}"/>
    <cellStyle name="Millares 14 4 5 3 2" xfId="34477" xr:uid="{B6240972-9708-4518-95B7-25075E1D63C9}"/>
    <cellStyle name="Millares 14 4 5 4" xfId="18498" xr:uid="{AA7DAA9E-B4F7-422F-A8B1-FA56EAE2BE37}"/>
    <cellStyle name="Millares 14 4 5 5" xfId="30483" xr:uid="{ED6BDDFA-1B92-42C8-AC42-857C749EE57B}"/>
    <cellStyle name="Millares 14 4 6" xfId="14496" xr:uid="{0EB904AE-3BB7-4B4F-B249-449EF4F75E70}"/>
    <cellStyle name="Millares 14 4 6 2" xfId="26482" xr:uid="{5E6CA257-D7FD-48BD-A406-4777EFBFD3C8}"/>
    <cellStyle name="Millares 14 4 6 3" xfId="38467" xr:uid="{21A31414-B652-4C2F-83B9-DEA6D5677EB0}"/>
    <cellStyle name="Millares 14 4 7" xfId="22486" xr:uid="{E31F9460-337C-4089-BDB4-FA2CA851228F}"/>
    <cellStyle name="Millares 14 4 7 2" xfId="34471" xr:uid="{AA276CA9-325D-424A-92CF-576176ABD158}"/>
    <cellStyle name="Millares 14 4 8" xfId="18492" xr:uid="{673A0D5C-9ABB-44DC-960F-F4B3A8A45BA2}"/>
    <cellStyle name="Millares 14 4 9" xfId="30477" xr:uid="{52777BDE-7997-4E62-B0F6-AD281C7A8698}"/>
    <cellStyle name="Millares 14 5" xfId="1022" xr:uid="{B11A8108-DAAD-4149-8A72-19D6E026821F}"/>
    <cellStyle name="Millares 14 5 2" xfId="1023" xr:uid="{980B956E-35FC-4E25-9433-AE38A53B23DC}"/>
    <cellStyle name="Millares 14 5 2 2" xfId="14504" xr:uid="{96968A84-0225-44CD-A796-4381FCD7FAAA}"/>
    <cellStyle name="Millares 14 5 2 2 2" xfId="26490" xr:uid="{8D780C31-EA91-40D8-A8F4-720D7CC2BD4B}"/>
    <cellStyle name="Millares 14 5 2 2 3" xfId="38475" xr:uid="{3F681109-D4BE-4360-9DE4-8D74CB5DFC8F}"/>
    <cellStyle name="Millares 14 5 2 3" xfId="22494" xr:uid="{8216A74F-E732-4D0F-9444-DD981FEA3F41}"/>
    <cellStyle name="Millares 14 5 2 3 2" xfId="34479" xr:uid="{3EC0C5F3-D32C-4CBC-8A61-AEB4B3D11066}"/>
    <cellStyle name="Millares 14 5 2 4" xfId="18500" xr:uid="{0EE6065F-2F48-4FA6-9FE7-D20F533CAE9C}"/>
    <cellStyle name="Millares 14 5 2 5" xfId="30485" xr:uid="{7792CC52-8062-4993-9560-398023E82127}"/>
    <cellStyle name="Millares 14 5 3" xfId="14503" xr:uid="{CC38B3BA-4AFC-4638-8078-9E9B07435B16}"/>
    <cellStyle name="Millares 14 5 3 2" xfId="26489" xr:uid="{58088B8B-3944-4074-A4CA-F2B253FACD28}"/>
    <cellStyle name="Millares 14 5 3 3" xfId="38474" xr:uid="{72374465-CA0B-4723-9DA8-ECC0D857E745}"/>
    <cellStyle name="Millares 14 5 4" xfId="22493" xr:uid="{EC230A18-3B5D-4177-AB00-C811F3ED263A}"/>
    <cellStyle name="Millares 14 5 4 2" xfId="34478" xr:uid="{0CC2E260-B399-4370-9995-841BCFA2A1C8}"/>
    <cellStyle name="Millares 14 5 5" xfId="18499" xr:uid="{60995B7D-2D39-486A-861E-14857A579C4C}"/>
    <cellStyle name="Millares 14 5 6" xfId="30484" xr:uid="{481DE49C-1F16-4BC6-B98F-941F9E74CD49}"/>
    <cellStyle name="Millares 14 6" xfId="1024" xr:uid="{4C05C413-FA40-49D5-9F5F-7F7E904C2871}"/>
    <cellStyle name="Millares 14 6 2" xfId="1025" xr:uid="{DBACB4E7-9E02-42F8-AD24-5F57606E0D7F}"/>
    <cellStyle name="Millares 14 6 2 2" xfId="14506" xr:uid="{A1560C8B-9F9A-4CB4-A960-7F2076658FD1}"/>
    <cellStyle name="Millares 14 6 2 2 2" xfId="26492" xr:uid="{8E0770E1-A318-4517-B742-72956D625F0B}"/>
    <cellStyle name="Millares 14 6 2 2 3" xfId="38477" xr:uid="{E793539C-253B-42EB-B66F-A5801A6C135C}"/>
    <cellStyle name="Millares 14 6 2 3" xfId="22496" xr:uid="{FB42CB69-ACD5-4B33-BF55-40176286FC62}"/>
    <cellStyle name="Millares 14 6 2 3 2" xfId="34481" xr:uid="{7542C41B-2248-4CE2-8999-AEF3F7E7CBA7}"/>
    <cellStyle name="Millares 14 6 2 4" xfId="18502" xr:uid="{D1B22CED-F85F-4C89-BEAC-1F54A5F4AA17}"/>
    <cellStyle name="Millares 14 6 2 5" xfId="30487" xr:uid="{926B1588-B11C-4EB1-92F8-3BF60F415025}"/>
    <cellStyle name="Millares 14 6 3" xfId="14505" xr:uid="{78A72103-3057-4F74-892F-A90B2EB2D880}"/>
    <cellStyle name="Millares 14 6 3 2" xfId="26491" xr:uid="{965FF874-AD14-4B69-A190-42018CB6ADB0}"/>
    <cellStyle name="Millares 14 6 3 3" xfId="38476" xr:uid="{850ED899-2052-4358-A484-17C2B06B8AE9}"/>
    <cellStyle name="Millares 14 6 4" xfId="22495" xr:uid="{2B30BEDD-9D7E-4FB9-B346-86000812D071}"/>
    <cellStyle name="Millares 14 6 4 2" xfId="34480" xr:uid="{D2C5C18B-B3F5-420B-9C9E-9A11B9AC5E51}"/>
    <cellStyle name="Millares 14 6 5" xfId="18501" xr:uid="{9A42C295-4FCB-41A5-A914-1F32A5B07690}"/>
    <cellStyle name="Millares 14 6 6" xfId="30486" xr:uid="{BDCF3AA3-FCD8-46E3-8235-E0EF141CEF24}"/>
    <cellStyle name="Millares 14 7" xfId="1026" xr:uid="{ED0991A2-D029-4E94-B274-374F61EF7439}"/>
    <cellStyle name="Millares 14 7 2" xfId="1027" xr:uid="{4A1576F7-52B6-48CD-B7D2-89CBBA40B4C1}"/>
    <cellStyle name="Millares 14 7 2 2" xfId="14508" xr:uid="{8CAF69A8-9745-4F73-94EA-81B7554422FD}"/>
    <cellStyle name="Millares 14 7 2 2 2" xfId="26494" xr:uid="{FE56A4B0-EF94-4FF8-8638-2394B23D93C9}"/>
    <cellStyle name="Millares 14 7 2 2 3" xfId="38479" xr:uid="{CDF95D40-0185-4CB0-B65D-5ABD692620CD}"/>
    <cellStyle name="Millares 14 7 2 3" xfId="22498" xr:uid="{78256C31-7A1A-451A-9FD3-10E4D637FA86}"/>
    <cellStyle name="Millares 14 7 2 3 2" xfId="34483" xr:uid="{149B17C0-A2D6-4FA0-B0CD-5311102384FB}"/>
    <cellStyle name="Millares 14 7 2 4" xfId="18504" xr:uid="{A3E0A21C-324F-41A9-93B8-8FCBCD667298}"/>
    <cellStyle name="Millares 14 7 2 5" xfId="30489" xr:uid="{CD157C2F-33C6-474C-8EFF-412BE16534F0}"/>
    <cellStyle name="Millares 14 7 3" xfId="14507" xr:uid="{06235D4C-B8C7-4A6A-9035-3B2761314963}"/>
    <cellStyle name="Millares 14 7 3 2" xfId="26493" xr:uid="{A0B83272-3FE7-40A8-9D6F-02A66444F8C6}"/>
    <cellStyle name="Millares 14 7 3 3" xfId="38478" xr:uid="{5A8901E0-95E6-494A-BC03-0B7E74410417}"/>
    <cellStyle name="Millares 14 7 4" xfId="22497" xr:uid="{62D12789-365C-4E82-A8E8-79A44A4F42A6}"/>
    <cellStyle name="Millares 14 7 4 2" xfId="34482" xr:uid="{0F030E01-6DF9-4853-9737-87449D69BF40}"/>
    <cellStyle name="Millares 14 7 5" xfId="18503" xr:uid="{0C29E392-E01A-4CDE-B15F-51827A1E265B}"/>
    <cellStyle name="Millares 14 7 6" xfId="30488" xr:uid="{30E78E22-FFD5-4B8F-A8C6-391E03E058A9}"/>
    <cellStyle name="Millares 14 8" xfId="1028" xr:uid="{288D1042-CAE3-474C-827D-279412CEAA04}"/>
    <cellStyle name="Millares 14 8 2" xfId="14509" xr:uid="{40E023F5-782D-47B4-83C4-23AF16DB0EA4}"/>
    <cellStyle name="Millares 14 8 2 2" xfId="26495" xr:uid="{D0BDE9BE-0277-4B81-A0B6-5C4D32FB023B}"/>
    <cellStyle name="Millares 14 8 2 3" xfId="38480" xr:uid="{CA9F5155-74F9-484B-AED2-E684D8BBDCCD}"/>
    <cellStyle name="Millares 14 8 3" xfId="22499" xr:uid="{F7C2CE81-6857-473C-8903-32880E021C25}"/>
    <cellStyle name="Millares 14 8 3 2" xfId="34484" xr:uid="{0798C7FC-FA73-4205-BD23-178EEC42BA32}"/>
    <cellStyle name="Millares 14 8 4" xfId="18505" xr:uid="{CC16EF08-1CA5-4E11-A863-78ED09092E64}"/>
    <cellStyle name="Millares 14 8 5" xfId="30490" xr:uid="{6CF3A692-90B1-4C79-BA25-F98FFE008226}"/>
    <cellStyle name="Millares 14 9" xfId="1029" xr:uid="{D3201BEE-5103-4280-86EC-4B6B6AC10CEF}"/>
    <cellStyle name="Millares 14 9 2" xfId="14510" xr:uid="{DEEEFB6F-BBB3-4301-9275-E684AE62A12F}"/>
    <cellStyle name="Millares 14 9 2 2" xfId="26496" xr:uid="{A6C61725-B240-4406-8EF4-367E1C70598C}"/>
    <cellStyle name="Millares 14 9 2 3" xfId="38481" xr:uid="{73DFAF9D-4906-4064-92C2-A08E8D7261F8}"/>
    <cellStyle name="Millares 14 9 3" xfId="22500" xr:uid="{8E104F06-7EED-4CA2-AF25-7D4B0A05C933}"/>
    <cellStyle name="Millares 14 9 3 2" xfId="34485" xr:uid="{767B6CC7-33D2-4C50-A394-F6A437363FDB}"/>
    <cellStyle name="Millares 14 9 4" xfId="18506" xr:uid="{43A5C28A-07DB-461B-AA2C-8C330AB22A2D}"/>
    <cellStyle name="Millares 14 9 5" xfId="30491" xr:uid="{7CEA0EE6-03BD-4440-8EB3-D8318E2E8781}"/>
    <cellStyle name="Millares 15" xfId="1030" xr:uid="{99B858B2-FA0F-48FE-8E44-DA264EFB6B77}"/>
    <cellStyle name="Millares 15 10" xfId="14511" xr:uid="{C09BC3DD-2FC4-41C2-B22E-B61C455904F1}"/>
    <cellStyle name="Millares 15 10 2" xfId="26497" xr:uid="{141E3017-7447-46EF-A09A-DA570AFD0797}"/>
    <cellStyle name="Millares 15 10 3" xfId="38482" xr:uid="{3F7440E7-D44D-44A7-88E7-D96CDCD69BBA}"/>
    <cellStyle name="Millares 15 11" xfId="22501" xr:uid="{CDD49A4E-A1F3-457D-A8E0-EF4A20979B1B}"/>
    <cellStyle name="Millares 15 11 2" xfId="34486" xr:uid="{AC75BB8C-2102-4119-BD85-BDBDC700E023}"/>
    <cellStyle name="Millares 15 12" xfId="18507" xr:uid="{17FEC010-D31B-4854-895E-C4586D60C247}"/>
    <cellStyle name="Millares 15 13" xfId="30492" xr:uid="{8601B983-191D-415D-86DC-CC465CF065CF}"/>
    <cellStyle name="Millares 15 2" xfId="1031" xr:uid="{BF072381-E78A-4896-B38B-A0318F29CB8D}"/>
    <cellStyle name="Millares 15 2 10" xfId="18508" xr:uid="{DC413D72-DF23-4548-87A6-A81C7E4FF026}"/>
    <cellStyle name="Millares 15 2 11" xfId="30493" xr:uid="{F75AFAE1-27F2-4944-B2D6-691DB6E7F684}"/>
    <cellStyle name="Millares 15 2 2" xfId="1032" xr:uid="{5D1F741D-311A-48B1-A6E5-4179A1D519FC}"/>
    <cellStyle name="Millares 15 2 2 2" xfId="1033" xr:uid="{4A6E2129-D17C-4DED-B15E-EAD67DCF23AB}"/>
    <cellStyle name="Millares 15 2 2 2 2" xfId="1034" xr:uid="{32BE1152-EBE3-41F2-B2CA-025FA4CAF6B8}"/>
    <cellStyle name="Millares 15 2 2 2 2 2" xfId="14515" xr:uid="{6DC93C24-A670-4859-8822-FEF890600E20}"/>
    <cellStyle name="Millares 15 2 2 2 2 2 2" xfId="26501" xr:uid="{64A12051-3B3C-4CC0-9ADA-FB9E87E71C38}"/>
    <cellStyle name="Millares 15 2 2 2 2 2 3" xfId="38486" xr:uid="{2E6B80DB-83D2-44AB-B390-7FBE946A6CC5}"/>
    <cellStyle name="Millares 15 2 2 2 2 3" xfId="22505" xr:uid="{8EC61524-87BE-437C-8E09-2AF75727F045}"/>
    <cellStyle name="Millares 15 2 2 2 2 3 2" xfId="34490" xr:uid="{928F2E92-FB86-48AB-BFA9-7DA207CB7ED7}"/>
    <cellStyle name="Millares 15 2 2 2 2 4" xfId="18511" xr:uid="{86334E47-8A81-4318-87CD-D6865A1CB748}"/>
    <cellStyle name="Millares 15 2 2 2 2 5" xfId="30496" xr:uid="{97B0F532-2AF2-432A-8162-251A8C45DEF9}"/>
    <cellStyle name="Millares 15 2 2 2 3" xfId="14514" xr:uid="{4625BD71-1717-46C8-9E9A-36AECD4D7CB6}"/>
    <cellStyle name="Millares 15 2 2 2 3 2" xfId="26500" xr:uid="{B22831E3-3FFE-478D-89D2-ADEBF965C408}"/>
    <cellStyle name="Millares 15 2 2 2 3 3" xfId="38485" xr:uid="{68F8115E-D87F-4E9D-B68F-F4DD7EAE83CF}"/>
    <cellStyle name="Millares 15 2 2 2 4" xfId="22504" xr:uid="{E3DDF378-8185-437A-AB5D-395E6793B2FB}"/>
    <cellStyle name="Millares 15 2 2 2 4 2" xfId="34489" xr:uid="{5C1B5DDA-7CB9-4043-81E9-8951C6AF5061}"/>
    <cellStyle name="Millares 15 2 2 2 5" xfId="18510" xr:uid="{336AA404-DF9D-4880-896D-DCE4B0D316B7}"/>
    <cellStyle name="Millares 15 2 2 2 6" xfId="30495" xr:uid="{52EA85B0-A610-436E-ADF2-5359B7C3971D}"/>
    <cellStyle name="Millares 15 2 2 3" xfId="1035" xr:uid="{4934B7DD-D84F-43F1-972B-737C1F133C23}"/>
    <cellStyle name="Millares 15 2 2 3 2" xfId="1036" xr:uid="{9B8149E5-1940-4D12-B88E-FD8A3F6748AA}"/>
    <cellStyle name="Millares 15 2 2 3 2 2" xfId="14517" xr:uid="{F6A15672-59EA-446B-9FFF-48B84F33655A}"/>
    <cellStyle name="Millares 15 2 2 3 2 2 2" xfId="26503" xr:uid="{FBD03602-AB27-436D-B187-FB08F6BBEE9C}"/>
    <cellStyle name="Millares 15 2 2 3 2 2 3" xfId="38488" xr:uid="{4AED9AF5-CA98-4BDE-AB59-56556A47D8DB}"/>
    <cellStyle name="Millares 15 2 2 3 2 3" xfId="22507" xr:uid="{AA95884E-EEBA-4ACD-B868-E4199BF720BC}"/>
    <cellStyle name="Millares 15 2 2 3 2 3 2" xfId="34492" xr:uid="{5740FEBB-EE2F-484A-9FB9-F612C5A512CA}"/>
    <cellStyle name="Millares 15 2 2 3 2 4" xfId="18513" xr:uid="{E231EFD7-AE52-4687-BAE8-0562557F7AB5}"/>
    <cellStyle name="Millares 15 2 2 3 2 5" xfId="30498" xr:uid="{38D3AC2F-8BC2-4E2B-90B1-EE1362622536}"/>
    <cellStyle name="Millares 15 2 2 3 3" xfId="14516" xr:uid="{FAF9005C-9FA5-4D53-9CA6-A71FB41D57A8}"/>
    <cellStyle name="Millares 15 2 2 3 3 2" xfId="26502" xr:uid="{5F46F949-811A-47BA-B45E-112257057C0D}"/>
    <cellStyle name="Millares 15 2 2 3 3 3" xfId="38487" xr:uid="{D0197902-88E4-48CA-ADA5-48523B2F12F0}"/>
    <cellStyle name="Millares 15 2 2 3 4" xfId="22506" xr:uid="{ADEB0BDF-8AAA-4B1D-BDFC-F1F462DDBDA7}"/>
    <cellStyle name="Millares 15 2 2 3 4 2" xfId="34491" xr:uid="{6CDD4915-BEEB-440A-8695-EAF8A9C5230B}"/>
    <cellStyle name="Millares 15 2 2 3 5" xfId="18512" xr:uid="{5F3B781A-EB45-44F1-B077-F71F97D5815B}"/>
    <cellStyle name="Millares 15 2 2 3 6" xfId="30497" xr:uid="{55CFB855-00D7-4B0C-BF94-B041C9364FF3}"/>
    <cellStyle name="Millares 15 2 2 4" xfId="1037" xr:uid="{1F59B7B7-8FC4-4906-8F5D-C30A944DA9E8}"/>
    <cellStyle name="Millares 15 2 2 4 2" xfId="14518" xr:uid="{8653A528-C04C-4ECC-9387-4537F55CFA29}"/>
    <cellStyle name="Millares 15 2 2 4 2 2" xfId="26504" xr:uid="{86C1B68C-F0C5-4EBC-ACD0-A41218CF3873}"/>
    <cellStyle name="Millares 15 2 2 4 2 3" xfId="38489" xr:uid="{7E2BC7FB-09B2-451B-8C00-5F4B65A999EB}"/>
    <cellStyle name="Millares 15 2 2 4 3" xfId="22508" xr:uid="{D9E17A51-B876-4123-8514-786B7428AED1}"/>
    <cellStyle name="Millares 15 2 2 4 3 2" xfId="34493" xr:uid="{ED1E256E-0D78-4A39-A831-3F4B85750E8C}"/>
    <cellStyle name="Millares 15 2 2 4 4" xfId="18514" xr:uid="{761AE4BC-A3E1-4656-B981-D219C42981C4}"/>
    <cellStyle name="Millares 15 2 2 4 5" xfId="30499" xr:uid="{B9491FAE-B901-40E9-8847-66FD1FCC098A}"/>
    <cellStyle name="Millares 15 2 2 5" xfId="1038" xr:uid="{2F170F30-5E90-417A-BE8E-8B85D0E3D937}"/>
    <cellStyle name="Millares 15 2 2 5 2" xfId="14519" xr:uid="{09844273-8535-44D8-9639-A69E2E17973D}"/>
    <cellStyle name="Millares 15 2 2 5 2 2" xfId="26505" xr:uid="{4A5D8A0E-F689-49A6-AEFE-271F8EDD4561}"/>
    <cellStyle name="Millares 15 2 2 5 2 3" xfId="38490" xr:uid="{F9E9CEFD-9C12-47EA-A69B-63FACC6850D5}"/>
    <cellStyle name="Millares 15 2 2 5 3" xfId="22509" xr:uid="{651506E0-4028-495D-B874-100447668B72}"/>
    <cellStyle name="Millares 15 2 2 5 3 2" xfId="34494" xr:uid="{F646D8D9-C359-400F-B06F-730D7E790700}"/>
    <cellStyle name="Millares 15 2 2 5 4" xfId="18515" xr:uid="{1BF2A17C-AAC3-4A61-8463-A2866FE6C181}"/>
    <cellStyle name="Millares 15 2 2 5 5" xfId="30500" xr:uid="{5AD613CC-63BA-4624-A186-76E39D4DCCBB}"/>
    <cellStyle name="Millares 15 2 2 6" xfId="14513" xr:uid="{A15BD2E9-E0D1-4CB4-836E-D4CAFA0F224A}"/>
    <cellStyle name="Millares 15 2 2 6 2" xfId="26499" xr:uid="{B058F74C-643E-47B4-958A-32FC3CA36295}"/>
    <cellStyle name="Millares 15 2 2 6 3" xfId="38484" xr:uid="{D1CBFEA6-CF24-49E3-AE4A-D646D93FD57F}"/>
    <cellStyle name="Millares 15 2 2 7" xfId="22503" xr:uid="{3C0D836D-60EE-4DDD-BD11-AC62549D01F4}"/>
    <cellStyle name="Millares 15 2 2 7 2" xfId="34488" xr:uid="{BD41F81C-2C36-46EE-AAD1-C61F152F8E6D}"/>
    <cellStyle name="Millares 15 2 2 8" xfId="18509" xr:uid="{BE5A6924-723A-4A50-98A0-7D18A9E6EA79}"/>
    <cellStyle name="Millares 15 2 2 9" xfId="30494" xr:uid="{B8D23D68-59DD-4F43-BA06-A06E07CC1D27}"/>
    <cellStyle name="Millares 15 2 3" xfId="1039" xr:uid="{9B412518-3C42-40E4-B194-EB718D24789F}"/>
    <cellStyle name="Millares 15 2 3 2" xfId="1040" xr:uid="{66593FED-9F6D-4EAC-864A-B89B70FAC5D1}"/>
    <cellStyle name="Millares 15 2 3 2 2" xfId="14521" xr:uid="{BB61898B-964C-4913-BDC5-DEE6F881CC2A}"/>
    <cellStyle name="Millares 15 2 3 2 2 2" xfId="26507" xr:uid="{CEF87780-49A0-4DE0-BF66-7E0860B8B6B1}"/>
    <cellStyle name="Millares 15 2 3 2 2 3" xfId="38492" xr:uid="{6AC44386-562A-4EB5-B7C1-077035040E70}"/>
    <cellStyle name="Millares 15 2 3 2 3" xfId="22511" xr:uid="{ED5C93A4-5C6C-44BB-86EF-72BB64C0D61C}"/>
    <cellStyle name="Millares 15 2 3 2 3 2" xfId="34496" xr:uid="{4BEC3635-E8CD-4DC5-B6BB-B0AF4B6026A6}"/>
    <cellStyle name="Millares 15 2 3 2 4" xfId="18517" xr:uid="{8BF340EE-B265-4266-AA75-3C702293D6FA}"/>
    <cellStyle name="Millares 15 2 3 2 5" xfId="30502" xr:uid="{6FE21C5E-794B-470A-9DB5-5FD0AE1925D7}"/>
    <cellStyle name="Millares 15 2 3 3" xfId="14520" xr:uid="{DD6C2E34-830A-46D1-A472-866DC6417A72}"/>
    <cellStyle name="Millares 15 2 3 3 2" xfId="26506" xr:uid="{2AFCEF73-7082-4316-A9AC-37128C343F33}"/>
    <cellStyle name="Millares 15 2 3 3 3" xfId="38491" xr:uid="{A0CE69CC-ECF7-47D9-9F6B-577F9DFFE4A0}"/>
    <cellStyle name="Millares 15 2 3 4" xfId="22510" xr:uid="{A4357B2E-68A9-4CBF-A2DD-DB133B08A49D}"/>
    <cellStyle name="Millares 15 2 3 4 2" xfId="34495" xr:uid="{2F498AA3-1479-45B4-AC93-50C4BEE06A35}"/>
    <cellStyle name="Millares 15 2 3 5" xfId="18516" xr:uid="{3EFE3594-71F9-4E04-8D83-A7C901108EB0}"/>
    <cellStyle name="Millares 15 2 3 6" xfId="30501" xr:uid="{E4E1667D-394F-4011-9F51-606034AED977}"/>
    <cellStyle name="Millares 15 2 4" xfId="1041" xr:uid="{8977A9EC-B11C-47C4-9238-F8AF74220E2D}"/>
    <cellStyle name="Millares 15 2 4 2" xfId="1042" xr:uid="{25EA6D89-AF4A-442F-93DD-692801F16B19}"/>
    <cellStyle name="Millares 15 2 4 2 2" xfId="14523" xr:uid="{5BA34484-894B-4B11-ADF9-F870A5F1CE3D}"/>
    <cellStyle name="Millares 15 2 4 2 2 2" xfId="26509" xr:uid="{8E000ADE-0F2E-4C2D-B2EE-360E7E3C15E9}"/>
    <cellStyle name="Millares 15 2 4 2 2 3" xfId="38494" xr:uid="{E2475E16-2CFF-4F0F-A2E3-BA5FEB299156}"/>
    <cellStyle name="Millares 15 2 4 2 3" xfId="22513" xr:uid="{3793203A-2DAE-450B-A637-DCC0036177DF}"/>
    <cellStyle name="Millares 15 2 4 2 3 2" xfId="34498" xr:uid="{26C1F8D4-AF38-43FE-99BA-DCF4F432A1DB}"/>
    <cellStyle name="Millares 15 2 4 2 4" xfId="18519" xr:uid="{D662E9E9-D852-485C-98BA-FB03D8AAC75E}"/>
    <cellStyle name="Millares 15 2 4 2 5" xfId="30504" xr:uid="{D6C3E682-0700-49C2-B032-AB4B076A09C8}"/>
    <cellStyle name="Millares 15 2 4 3" xfId="14522" xr:uid="{C726B9BC-1689-4D1D-B9E1-F3AA2F647E8E}"/>
    <cellStyle name="Millares 15 2 4 3 2" xfId="26508" xr:uid="{4A4466CB-1EE1-485D-9180-833720061002}"/>
    <cellStyle name="Millares 15 2 4 3 3" xfId="38493" xr:uid="{6FDDBF43-972B-4F29-BB4A-CD5B16A2D935}"/>
    <cellStyle name="Millares 15 2 4 4" xfId="22512" xr:uid="{D0C7E0A2-B4FD-4D83-AABE-31B1DD999996}"/>
    <cellStyle name="Millares 15 2 4 4 2" xfId="34497" xr:uid="{0BB75720-FA50-403C-B6EF-F94EA81E94CB}"/>
    <cellStyle name="Millares 15 2 4 5" xfId="18518" xr:uid="{6A57B58E-1E77-4711-AD44-556E48F90D1F}"/>
    <cellStyle name="Millares 15 2 4 6" xfId="30503" xr:uid="{25206252-F5B9-490D-A7D1-49681B50CB9A}"/>
    <cellStyle name="Millares 15 2 5" xfId="1043" xr:uid="{9E8BB7E3-CD90-4E97-8DF7-D387867F70E7}"/>
    <cellStyle name="Millares 15 2 5 2" xfId="1044" xr:uid="{1321715B-C0B5-4EEB-833D-81B9C95020A7}"/>
    <cellStyle name="Millares 15 2 5 2 2" xfId="14525" xr:uid="{7BBE502F-611E-4244-A6B5-67B2AF0048C6}"/>
    <cellStyle name="Millares 15 2 5 2 2 2" xfId="26511" xr:uid="{25BC0D88-EC3B-4A6C-B60C-048D7A04E976}"/>
    <cellStyle name="Millares 15 2 5 2 2 3" xfId="38496" xr:uid="{0A8C3A90-69D0-4CB6-8031-D5E4571A4DBC}"/>
    <cellStyle name="Millares 15 2 5 2 3" xfId="22515" xr:uid="{8CC6F66B-FFBB-4D1C-A1D9-AA706102B378}"/>
    <cellStyle name="Millares 15 2 5 2 3 2" xfId="34500" xr:uid="{E5641331-5C8D-4A38-A555-5CE402CB3D89}"/>
    <cellStyle name="Millares 15 2 5 2 4" xfId="18521" xr:uid="{1A4B142C-FC1B-4F4A-A1A2-EB6CD061F662}"/>
    <cellStyle name="Millares 15 2 5 2 5" xfId="30506" xr:uid="{66BE5F53-B222-4DDC-BA06-54907EEDE81A}"/>
    <cellStyle name="Millares 15 2 5 3" xfId="14524" xr:uid="{85652975-10BA-4B3A-B2A7-9686D9B603AE}"/>
    <cellStyle name="Millares 15 2 5 3 2" xfId="26510" xr:uid="{7BA031B3-815E-4F53-B08E-9E60178187FA}"/>
    <cellStyle name="Millares 15 2 5 3 3" xfId="38495" xr:uid="{6B4189D6-C134-4B0E-81B3-6330D1F31B52}"/>
    <cellStyle name="Millares 15 2 5 4" xfId="22514" xr:uid="{2C488B9D-BB72-4EA6-A554-322E5FE88E5E}"/>
    <cellStyle name="Millares 15 2 5 4 2" xfId="34499" xr:uid="{F08D354D-50A0-4092-897E-9A3D328ADBE3}"/>
    <cellStyle name="Millares 15 2 5 5" xfId="18520" xr:uid="{E19C5E91-6F86-4B68-AF41-F96055F13844}"/>
    <cellStyle name="Millares 15 2 5 6" xfId="30505" xr:uid="{5856EDD8-20FF-4C2A-8C03-C36C2D3E6034}"/>
    <cellStyle name="Millares 15 2 6" xfId="1045" xr:uid="{77587FAE-3BED-4F07-9F9D-ACF828AD6CF2}"/>
    <cellStyle name="Millares 15 2 6 2" xfId="14526" xr:uid="{D1EFAA41-B296-46BA-BAA7-8A59230EFA1E}"/>
    <cellStyle name="Millares 15 2 6 2 2" xfId="26512" xr:uid="{3083293E-A270-4BFC-903B-9011A0EDA8D0}"/>
    <cellStyle name="Millares 15 2 6 2 3" xfId="38497" xr:uid="{7FD0D879-7FC5-43DF-8430-695841F97C94}"/>
    <cellStyle name="Millares 15 2 6 3" xfId="22516" xr:uid="{E37DA570-BD67-446F-A111-C7C156511753}"/>
    <cellStyle name="Millares 15 2 6 3 2" xfId="34501" xr:uid="{985111C1-C870-4350-A2EF-C3BB205B785C}"/>
    <cellStyle name="Millares 15 2 6 4" xfId="18522" xr:uid="{6049DCF0-FC72-48A7-A49B-65B1C901361F}"/>
    <cellStyle name="Millares 15 2 6 5" xfId="30507" xr:uid="{458643A8-597B-4B12-92DA-09CE7949E01A}"/>
    <cellStyle name="Millares 15 2 7" xfId="1046" xr:uid="{5A146D4D-C8A6-45D8-8E85-81823C9D5DD9}"/>
    <cellStyle name="Millares 15 2 7 2" xfId="14527" xr:uid="{71D010EF-2CC4-46B8-8269-489E20D5EEEA}"/>
    <cellStyle name="Millares 15 2 7 2 2" xfId="26513" xr:uid="{8F8D594C-E2F3-4A81-9D44-3285C3A65049}"/>
    <cellStyle name="Millares 15 2 7 2 3" xfId="38498" xr:uid="{7E0A99F8-BB0C-4802-A946-E1E1995EDBB2}"/>
    <cellStyle name="Millares 15 2 7 3" xfId="22517" xr:uid="{B0B085CC-EB98-40C5-8142-A0E34C4D6E79}"/>
    <cellStyle name="Millares 15 2 7 3 2" xfId="34502" xr:uid="{3BA5742A-37D3-4842-A91B-693097A1DAA8}"/>
    <cellStyle name="Millares 15 2 7 4" xfId="18523" xr:uid="{9E13B420-A544-44C1-B613-F337066FF727}"/>
    <cellStyle name="Millares 15 2 7 5" xfId="30508" xr:uid="{C5D485DA-DDEA-480F-951B-64346EBAEB43}"/>
    <cellStyle name="Millares 15 2 8" xfId="14512" xr:uid="{9F09A98C-418E-42C3-AAEA-86DB55E7C595}"/>
    <cellStyle name="Millares 15 2 8 2" xfId="26498" xr:uid="{2A53D8EB-C9E4-4EC5-A6B7-9CFD5723D4AB}"/>
    <cellStyle name="Millares 15 2 8 3" xfId="38483" xr:uid="{51AE7F81-CC2D-45C3-8F20-8D0C4DD3871D}"/>
    <cellStyle name="Millares 15 2 9" xfId="22502" xr:uid="{F92ED9B6-CAD9-4EEC-BFAD-310EBCE3B5FC}"/>
    <cellStyle name="Millares 15 2 9 2" xfId="34487" xr:uid="{B8B58F82-95CC-48B4-A1CD-06F38A05CCBE}"/>
    <cellStyle name="Millares 15 3" xfId="1047" xr:uid="{000B8E7C-7822-4F95-8F8A-60C9451C0A8A}"/>
    <cellStyle name="Millares 15 3 10" xfId="18524" xr:uid="{E760453D-5BBF-422C-8161-F7EA79092500}"/>
    <cellStyle name="Millares 15 3 11" xfId="30509" xr:uid="{32118376-5157-4FFB-89CB-706F0B593F7D}"/>
    <cellStyle name="Millares 15 3 2" xfId="1048" xr:uid="{E495B55B-C329-4339-8E04-46DFED04D3C4}"/>
    <cellStyle name="Millares 15 3 2 2" xfId="1049" xr:uid="{BF807C08-38CF-4542-BF3B-2E855C8F594F}"/>
    <cellStyle name="Millares 15 3 2 2 2" xfId="1050" xr:uid="{9E3051EE-C92F-4A39-8D51-B1009FDEBC32}"/>
    <cellStyle name="Millares 15 3 2 2 2 2" xfId="14531" xr:uid="{6FD9D3D6-D99B-4DD5-BDFB-13C8AAADF8E8}"/>
    <cellStyle name="Millares 15 3 2 2 2 2 2" xfId="26517" xr:uid="{5D8ABE39-1554-4222-B184-4E6FD91966A0}"/>
    <cellStyle name="Millares 15 3 2 2 2 2 3" xfId="38502" xr:uid="{6F962190-B48E-47B6-9CFF-92493B660F01}"/>
    <cellStyle name="Millares 15 3 2 2 2 3" xfId="22521" xr:uid="{BFF2634F-BEAD-4457-A5D8-6E01DCFF9DCC}"/>
    <cellStyle name="Millares 15 3 2 2 2 3 2" xfId="34506" xr:uid="{281BEFC7-6BD3-448C-A4C9-5FA3898AF70C}"/>
    <cellStyle name="Millares 15 3 2 2 2 4" xfId="18527" xr:uid="{44ED8F42-6E44-4301-A861-83366DB38C0D}"/>
    <cellStyle name="Millares 15 3 2 2 2 5" xfId="30512" xr:uid="{D92C72AD-2FD1-45B4-A1DE-ED4527156CDD}"/>
    <cellStyle name="Millares 15 3 2 2 3" xfId="14530" xr:uid="{86A1A12A-C7D9-455C-9F57-9F72F983FEC4}"/>
    <cellStyle name="Millares 15 3 2 2 3 2" xfId="26516" xr:uid="{6E1072DA-20F8-4755-9C1A-E1668FCF15E1}"/>
    <cellStyle name="Millares 15 3 2 2 3 3" xfId="38501" xr:uid="{C8B52458-5578-47B7-8F14-201CA221BE29}"/>
    <cellStyle name="Millares 15 3 2 2 4" xfId="22520" xr:uid="{A0652589-436E-45D8-B28E-7CDEDA399E4A}"/>
    <cellStyle name="Millares 15 3 2 2 4 2" xfId="34505" xr:uid="{922C1FDC-E362-4EA4-8477-17A2F5362A1D}"/>
    <cellStyle name="Millares 15 3 2 2 5" xfId="18526" xr:uid="{5926B670-7C09-4A14-8351-BA36B753BB15}"/>
    <cellStyle name="Millares 15 3 2 2 6" xfId="30511" xr:uid="{5E68EA4D-FBE0-48A1-B701-B3F51E88F724}"/>
    <cellStyle name="Millares 15 3 2 3" xfId="1051" xr:uid="{6F811954-E8E7-4460-B2BE-3CB71D5C469B}"/>
    <cellStyle name="Millares 15 3 2 3 2" xfId="1052" xr:uid="{3456FFE4-837E-42CF-A064-8837E63D5348}"/>
    <cellStyle name="Millares 15 3 2 3 2 2" xfId="14533" xr:uid="{71980CE6-B73C-4C8A-86C6-E696915B464A}"/>
    <cellStyle name="Millares 15 3 2 3 2 2 2" xfId="26519" xr:uid="{49D2A188-901D-4E9E-A5AC-A879541E27F6}"/>
    <cellStyle name="Millares 15 3 2 3 2 2 3" xfId="38504" xr:uid="{354ECE48-163E-4E6C-A678-093158C7EE04}"/>
    <cellStyle name="Millares 15 3 2 3 2 3" xfId="22523" xr:uid="{B58F6349-61C4-4CC6-9C15-FD854E922092}"/>
    <cellStyle name="Millares 15 3 2 3 2 3 2" xfId="34508" xr:uid="{21034540-A0CE-432C-ABA4-7883C96CC8DD}"/>
    <cellStyle name="Millares 15 3 2 3 2 4" xfId="18529" xr:uid="{C11D3163-8A82-407B-9992-991844CEE94E}"/>
    <cellStyle name="Millares 15 3 2 3 2 5" xfId="30514" xr:uid="{1939E8E6-9764-4F94-B137-2F4C891621DF}"/>
    <cellStyle name="Millares 15 3 2 3 3" xfId="14532" xr:uid="{604D1FD8-1141-420B-9122-91200BD2071F}"/>
    <cellStyle name="Millares 15 3 2 3 3 2" xfId="26518" xr:uid="{3F9E133C-75C6-4D07-A20A-47F6666A6F92}"/>
    <cellStyle name="Millares 15 3 2 3 3 3" xfId="38503" xr:uid="{E88C54B0-7C81-4B9E-B1C4-E77035346F4C}"/>
    <cellStyle name="Millares 15 3 2 3 4" xfId="22522" xr:uid="{7ABA1CA2-3BE3-4CBC-BD84-EBFCCD63B0B2}"/>
    <cellStyle name="Millares 15 3 2 3 4 2" xfId="34507" xr:uid="{3CD449DE-E0F9-4A00-B251-153A66AB3470}"/>
    <cellStyle name="Millares 15 3 2 3 5" xfId="18528" xr:uid="{7F717E7F-121E-4B5E-A427-7711DE8CEBDE}"/>
    <cellStyle name="Millares 15 3 2 3 6" xfId="30513" xr:uid="{299FBB54-F3C3-4F26-90BC-39C0940B94E8}"/>
    <cellStyle name="Millares 15 3 2 4" xfId="1053" xr:uid="{C20A4890-EFC0-421E-BCC0-C6A5DC45F99C}"/>
    <cellStyle name="Millares 15 3 2 4 2" xfId="14534" xr:uid="{4E5CC22D-C42F-4036-B99B-2DF756286364}"/>
    <cellStyle name="Millares 15 3 2 4 2 2" xfId="26520" xr:uid="{EA073AF8-16E4-4E80-AA04-114A625E7D37}"/>
    <cellStyle name="Millares 15 3 2 4 2 3" xfId="38505" xr:uid="{9F0AFAE6-0187-4774-AA13-F0FCEF8A3E9A}"/>
    <cellStyle name="Millares 15 3 2 4 3" xfId="22524" xr:uid="{46ECC44E-E554-4925-AAE8-1D218A432A2D}"/>
    <cellStyle name="Millares 15 3 2 4 3 2" xfId="34509" xr:uid="{B8B0FFC2-3ACD-4B90-B526-F1FCFC04A98F}"/>
    <cellStyle name="Millares 15 3 2 4 4" xfId="18530" xr:uid="{4FC71EC2-755B-491F-848C-1D6859140B7B}"/>
    <cellStyle name="Millares 15 3 2 4 5" xfId="30515" xr:uid="{CE00BC4D-EEE6-40F0-914E-E78BB0807DA1}"/>
    <cellStyle name="Millares 15 3 2 5" xfId="1054" xr:uid="{8725FBB2-F662-49C4-BA9B-75F8C52A50BB}"/>
    <cellStyle name="Millares 15 3 2 5 2" xfId="14535" xr:uid="{C185C70C-0647-4E52-AE7E-A0A68B614423}"/>
    <cellStyle name="Millares 15 3 2 5 2 2" xfId="26521" xr:uid="{401FA57D-9CA1-48A4-B775-37DFCF4D1BC9}"/>
    <cellStyle name="Millares 15 3 2 5 2 3" xfId="38506" xr:uid="{8A99E8A9-E88C-49E0-BE4D-55337093D31D}"/>
    <cellStyle name="Millares 15 3 2 5 3" xfId="22525" xr:uid="{0801692E-6DF9-4901-853C-4C9358980B51}"/>
    <cellStyle name="Millares 15 3 2 5 3 2" xfId="34510" xr:uid="{E1636B93-B395-4760-A265-2E31F1628AF9}"/>
    <cellStyle name="Millares 15 3 2 5 4" xfId="18531" xr:uid="{EFBD0392-BF23-4BCA-9006-487DB062363D}"/>
    <cellStyle name="Millares 15 3 2 5 5" xfId="30516" xr:uid="{3E8F5293-2B68-42D4-8629-7E570BFBD308}"/>
    <cellStyle name="Millares 15 3 2 6" xfId="14529" xr:uid="{49594E99-E3EC-42C9-8C1E-596512EC1673}"/>
    <cellStyle name="Millares 15 3 2 6 2" xfId="26515" xr:uid="{CCC5E067-70F3-452D-BE26-6E6D8FDD754B}"/>
    <cellStyle name="Millares 15 3 2 6 3" xfId="38500" xr:uid="{0D0B300F-D554-4E92-B365-FE88C9490A31}"/>
    <cellStyle name="Millares 15 3 2 7" xfId="22519" xr:uid="{B5FC6A00-EF0B-47FC-BB53-A47611B4FC6E}"/>
    <cellStyle name="Millares 15 3 2 7 2" xfId="34504" xr:uid="{3EEF16A6-158B-4508-A178-227237A105E1}"/>
    <cellStyle name="Millares 15 3 2 8" xfId="18525" xr:uid="{401C4175-FBB5-4FBB-81F6-770545E6B087}"/>
    <cellStyle name="Millares 15 3 2 9" xfId="30510" xr:uid="{0FED0529-F8B6-4A8A-BF79-84C458CCA4EF}"/>
    <cellStyle name="Millares 15 3 3" xfId="1055" xr:uid="{15106CF2-B029-4760-844D-559582AFEA20}"/>
    <cellStyle name="Millares 15 3 3 2" xfId="1056" xr:uid="{FD89515A-BCB3-4B31-873B-E1FC5B32AD9C}"/>
    <cellStyle name="Millares 15 3 3 2 2" xfId="14537" xr:uid="{E5FC2BB0-EDB3-4CE4-A1AE-E45A5163A308}"/>
    <cellStyle name="Millares 15 3 3 2 2 2" xfId="26523" xr:uid="{589D52E8-175A-4F53-AF30-FA61BB214726}"/>
    <cellStyle name="Millares 15 3 3 2 2 3" xfId="38508" xr:uid="{7CBCA69D-D11E-474D-8028-9240E777BA62}"/>
    <cellStyle name="Millares 15 3 3 2 3" xfId="22527" xr:uid="{B80B15C2-1F6A-4ECD-A9AD-FC382E7155D7}"/>
    <cellStyle name="Millares 15 3 3 2 3 2" xfId="34512" xr:uid="{E8A61A93-33D2-4917-9026-274B5253384E}"/>
    <cellStyle name="Millares 15 3 3 2 4" xfId="18533" xr:uid="{BC26F94C-7619-4EC0-88F9-0587CD94636B}"/>
    <cellStyle name="Millares 15 3 3 2 5" xfId="30518" xr:uid="{5B66D96D-065B-4FAB-B004-0F5244682ED9}"/>
    <cellStyle name="Millares 15 3 3 3" xfId="14536" xr:uid="{B8692254-96E6-4033-9DEF-32567A48A8E8}"/>
    <cellStyle name="Millares 15 3 3 3 2" xfId="26522" xr:uid="{3323401A-E214-4DC6-8F2C-89257AEEFE26}"/>
    <cellStyle name="Millares 15 3 3 3 3" xfId="38507" xr:uid="{BEA25C4B-59FB-4C2D-8FD4-E5D54346FD5F}"/>
    <cellStyle name="Millares 15 3 3 4" xfId="22526" xr:uid="{EC435263-5200-43A3-99CA-013A9234A7F6}"/>
    <cellStyle name="Millares 15 3 3 4 2" xfId="34511" xr:uid="{5A8D4888-D539-4104-AA63-94B0A66191AA}"/>
    <cellStyle name="Millares 15 3 3 5" xfId="18532" xr:uid="{74D8158B-C59C-4CF0-9F89-0592B5029E50}"/>
    <cellStyle name="Millares 15 3 3 6" xfId="30517" xr:uid="{0CD95BB8-AD6E-4624-ACDB-AB2840FC5096}"/>
    <cellStyle name="Millares 15 3 4" xfId="1057" xr:uid="{26E01486-ADE8-4D55-843F-E30CDC5C655F}"/>
    <cellStyle name="Millares 15 3 4 2" xfId="1058" xr:uid="{F4876E19-0B61-4885-8D44-FC2D8D72AAE9}"/>
    <cellStyle name="Millares 15 3 4 2 2" xfId="14539" xr:uid="{21601610-23EB-47BA-949F-E903EC6FBF51}"/>
    <cellStyle name="Millares 15 3 4 2 2 2" xfId="26525" xr:uid="{82AB630A-9B52-4612-892A-2636BC792413}"/>
    <cellStyle name="Millares 15 3 4 2 2 3" xfId="38510" xr:uid="{EBF966BE-5CA0-4231-9E84-1D5E99AADD06}"/>
    <cellStyle name="Millares 15 3 4 2 3" xfId="22529" xr:uid="{7FEC63D3-37F6-42C0-8AB3-075FA17F9137}"/>
    <cellStyle name="Millares 15 3 4 2 3 2" xfId="34514" xr:uid="{6718C38F-7DD5-4F2C-BF6A-7CC341C98138}"/>
    <cellStyle name="Millares 15 3 4 2 4" xfId="18535" xr:uid="{D5257D45-C948-4A1D-A426-90754C20A13D}"/>
    <cellStyle name="Millares 15 3 4 2 5" xfId="30520" xr:uid="{47A91FF2-5D4F-4F27-800E-D20A38D81D3B}"/>
    <cellStyle name="Millares 15 3 4 3" xfId="14538" xr:uid="{884F7E7B-4DF2-4377-B434-64E3DC139AF7}"/>
    <cellStyle name="Millares 15 3 4 3 2" xfId="26524" xr:uid="{E7EE0103-7357-46F7-B753-9B8ABA53148F}"/>
    <cellStyle name="Millares 15 3 4 3 3" xfId="38509" xr:uid="{1C989CDA-07B6-4AF7-9BE3-7399599F55A6}"/>
    <cellStyle name="Millares 15 3 4 4" xfId="22528" xr:uid="{F4B2F427-F9E1-41B2-9B87-D779EC98E112}"/>
    <cellStyle name="Millares 15 3 4 4 2" xfId="34513" xr:uid="{724548E7-6F95-4228-BFDB-4105FA51DAB3}"/>
    <cellStyle name="Millares 15 3 4 5" xfId="18534" xr:uid="{D16B8EFA-61D8-44C6-BC20-6B8F273A321B}"/>
    <cellStyle name="Millares 15 3 4 6" xfId="30519" xr:uid="{5AB9DFD0-5153-4026-BD2C-1850BD0CF273}"/>
    <cellStyle name="Millares 15 3 5" xfId="1059" xr:uid="{8540E8CF-A601-4080-BFAB-CB21CF806278}"/>
    <cellStyle name="Millares 15 3 5 2" xfId="1060" xr:uid="{B29AD6BB-7B6D-42C2-87D5-11B6F059D75B}"/>
    <cellStyle name="Millares 15 3 5 2 2" xfId="14541" xr:uid="{EC89ED8E-700D-40B9-8414-06300464F54F}"/>
    <cellStyle name="Millares 15 3 5 2 2 2" xfId="26527" xr:uid="{16037946-D535-490F-BB3F-FADB33A2D710}"/>
    <cellStyle name="Millares 15 3 5 2 2 3" xfId="38512" xr:uid="{A5672649-B5B4-43F8-998B-96E27706FCB0}"/>
    <cellStyle name="Millares 15 3 5 2 3" xfId="22531" xr:uid="{AB3AE432-6000-454E-AF32-AEE4D8DD3982}"/>
    <cellStyle name="Millares 15 3 5 2 3 2" xfId="34516" xr:uid="{25F6AF13-D049-4640-BF73-80D45AD61A9B}"/>
    <cellStyle name="Millares 15 3 5 2 4" xfId="18537" xr:uid="{F000689E-676F-47BD-A2A9-7A3B77678D99}"/>
    <cellStyle name="Millares 15 3 5 2 5" xfId="30522" xr:uid="{513A87EE-A889-402F-B5B0-8A3DB747491A}"/>
    <cellStyle name="Millares 15 3 5 3" xfId="14540" xr:uid="{2BE9339C-A897-4EAF-9FFD-75600174D289}"/>
    <cellStyle name="Millares 15 3 5 3 2" xfId="26526" xr:uid="{5BC76039-36C9-4A07-BEF7-430C9C2FB68E}"/>
    <cellStyle name="Millares 15 3 5 3 3" xfId="38511" xr:uid="{2D2154E0-2E81-400C-821E-F276DF914BB4}"/>
    <cellStyle name="Millares 15 3 5 4" xfId="22530" xr:uid="{F45845DC-AED7-4471-A7C5-2D1DC436C1CC}"/>
    <cellStyle name="Millares 15 3 5 4 2" xfId="34515" xr:uid="{6D4865F5-3958-4FFC-8BC2-5311EDCF7F81}"/>
    <cellStyle name="Millares 15 3 5 5" xfId="18536" xr:uid="{9B0CAA36-567E-4EE1-AF3E-FF952834B478}"/>
    <cellStyle name="Millares 15 3 5 6" xfId="30521" xr:uid="{53442B87-855C-4BED-A203-BBE94168C3F7}"/>
    <cellStyle name="Millares 15 3 6" xfId="1061" xr:uid="{91FFEF55-07A5-49BC-B37D-C761BB65BDA4}"/>
    <cellStyle name="Millares 15 3 6 2" xfId="14542" xr:uid="{414BC7BB-5F9F-44AA-9CD6-F1A4F4703100}"/>
    <cellStyle name="Millares 15 3 6 2 2" xfId="26528" xr:uid="{250FF316-AC73-44B5-BAF2-3A45C8CAAE88}"/>
    <cellStyle name="Millares 15 3 6 2 3" xfId="38513" xr:uid="{4B0BF735-3A9C-4F8A-A9F6-98EF60E62D9A}"/>
    <cellStyle name="Millares 15 3 6 3" xfId="22532" xr:uid="{FE03B28C-CCA3-4E1F-8813-C1A94A320D8B}"/>
    <cellStyle name="Millares 15 3 6 3 2" xfId="34517" xr:uid="{52B5CA74-6A1D-48C4-B497-AE839EDED2F4}"/>
    <cellStyle name="Millares 15 3 6 4" xfId="18538" xr:uid="{7B85A0BC-CB78-4677-877B-E77AF9B6CF77}"/>
    <cellStyle name="Millares 15 3 6 5" xfId="30523" xr:uid="{3C577C28-E424-4171-AA27-4B2CF9DFE63E}"/>
    <cellStyle name="Millares 15 3 7" xfId="1062" xr:uid="{C3C3551C-920E-4435-A319-2E71D892DDFB}"/>
    <cellStyle name="Millares 15 3 7 2" xfId="14543" xr:uid="{B44D07DF-EF07-4108-B914-338F2C639206}"/>
    <cellStyle name="Millares 15 3 7 2 2" xfId="26529" xr:uid="{A7FE89FD-73C7-4E74-960B-66BC3699538E}"/>
    <cellStyle name="Millares 15 3 7 2 3" xfId="38514" xr:uid="{8265A1C2-0CFC-404D-A737-A01E59CF9B9C}"/>
    <cellStyle name="Millares 15 3 7 3" xfId="22533" xr:uid="{970822F9-1B93-4766-8987-1EE6F0C6F69A}"/>
    <cellStyle name="Millares 15 3 7 3 2" xfId="34518" xr:uid="{1664E665-2DAF-490D-95A9-5A29AA096AB8}"/>
    <cellStyle name="Millares 15 3 7 4" xfId="18539" xr:uid="{60EEBE0D-0D68-4BAB-9C1A-55DD3F9C7348}"/>
    <cellStyle name="Millares 15 3 7 5" xfId="30524" xr:uid="{92A68FFB-2DCE-4730-9971-2A97ABA1CC69}"/>
    <cellStyle name="Millares 15 3 8" xfId="14528" xr:uid="{2244A916-1A22-4C3F-A014-63F308CBF000}"/>
    <cellStyle name="Millares 15 3 8 2" xfId="26514" xr:uid="{489BEDB4-748B-4034-9E78-4725A3D12DA7}"/>
    <cellStyle name="Millares 15 3 8 3" xfId="38499" xr:uid="{E7211844-9687-4710-B338-F9DFC7D38355}"/>
    <cellStyle name="Millares 15 3 9" xfId="22518" xr:uid="{D094DB35-8C70-4E5A-94B9-8C117D89ACBC}"/>
    <cellStyle name="Millares 15 3 9 2" xfId="34503" xr:uid="{F5B01C13-4B23-47EB-9155-2253C0DA4911}"/>
    <cellStyle name="Millares 15 4" xfId="1063" xr:uid="{B47E8B83-0270-49C2-8F44-5341C5CACFCF}"/>
    <cellStyle name="Millares 15 4 2" xfId="1064" xr:uid="{01377DCE-CBB8-4E21-B5C7-645D7A63B5E9}"/>
    <cellStyle name="Millares 15 4 2 2" xfId="1065" xr:uid="{AF125CC2-D520-414C-9461-B54004A23A84}"/>
    <cellStyle name="Millares 15 4 2 2 2" xfId="14546" xr:uid="{28F27CD0-F846-416F-B1B0-7E4043CCCFD9}"/>
    <cellStyle name="Millares 15 4 2 2 2 2" xfId="26532" xr:uid="{17872C84-95CF-4E77-9DE0-BB57F51BD051}"/>
    <cellStyle name="Millares 15 4 2 2 2 3" xfId="38517" xr:uid="{AF721067-1E6A-4E3E-B43B-3B9A5C8D2A70}"/>
    <cellStyle name="Millares 15 4 2 2 3" xfId="22536" xr:uid="{B6A929E7-076F-4BB7-9FF7-EBE3EFFB5E59}"/>
    <cellStyle name="Millares 15 4 2 2 3 2" xfId="34521" xr:uid="{DEAEB41F-29D5-4349-81E9-8E4EDD55E4A7}"/>
    <cellStyle name="Millares 15 4 2 2 4" xfId="18542" xr:uid="{AA21A8DC-7E8D-44A4-9C7E-E2A6031D4337}"/>
    <cellStyle name="Millares 15 4 2 2 5" xfId="30527" xr:uid="{D39DF4B9-57F8-45A6-89CF-B95B7D0AE7CA}"/>
    <cellStyle name="Millares 15 4 2 3" xfId="14545" xr:uid="{E20F1138-D0BB-4AFB-8B68-66B7957F725D}"/>
    <cellStyle name="Millares 15 4 2 3 2" xfId="26531" xr:uid="{600C18CF-1B78-4838-A13B-475365A4C3D7}"/>
    <cellStyle name="Millares 15 4 2 3 3" xfId="38516" xr:uid="{D78C557A-F656-400E-A775-C311B35D8653}"/>
    <cellStyle name="Millares 15 4 2 4" xfId="22535" xr:uid="{9D65827E-6DB8-4333-B7C9-4A1C2C15ADFE}"/>
    <cellStyle name="Millares 15 4 2 4 2" xfId="34520" xr:uid="{F33FE2D5-118B-4B3D-99C5-BF89B93F9727}"/>
    <cellStyle name="Millares 15 4 2 5" xfId="18541" xr:uid="{8C8FD33B-1C0D-4A29-A984-34683C969660}"/>
    <cellStyle name="Millares 15 4 2 6" xfId="30526" xr:uid="{7BC8C558-EC75-4C88-9C89-2F16C43253BE}"/>
    <cellStyle name="Millares 15 4 3" xfId="1066" xr:uid="{7F98D126-E63D-4051-80CF-FCACFD843C83}"/>
    <cellStyle name="Millares 15 4 3 2" xfId="1067" xr:uid="{FEB3829C-E1AB-4164-94E8-781E0A6FA44C}"/>
    <cellStyle name="Millares 15 4 3 2 2" xfId="14548" xr:uid="{4FEFC8CB-A5A3-4BE3-9DB2-94CA939FA959}"/>
    <cellStyle name="Millares 15 4 3 2 2 2" xfId="26534" xr:uid="{16289E28-3841-44DA-A003-492B4AE210FC}"/>
    <cellStyle name="Millares 15 4 3 2 2 3" xfId="38519" xr:uid="{062DAB6C-E6EC-4556-A249-7AA84D12DF63}"/>
    <cellStyle name="Millares 15 4 3 2 3" xfId="22538" xr:uid="{C3A62252-37D0-4F1C-8D83-16932CFE7C01}"/>
    <cellStyle name="Millares 15 4 3 2 3 2" xfId="34523" xr:uid="{4BB04808-ECE5-4CF2-B5FC-837211FA4F45}"/>
    <cellStyle name="Millares 15 4 3 2 4" xfId="18544" xr:uid="{D0864C4D-571A-4523-A2A0-C8086B0969E9}"/>
    <cellStyle name="Millares 15 4 3 2 5" xfId="30529" xr:uid="{ABA0D319-16A2-42AB-AC90-AD0C3FA864C2}"/>
    <cellStyle name="Millares 15 4 3 3" xfId="14547" xr:uid="{FDEDC3B9-45BD-4CAC-A1AA-E0B05578BE47}"/>
    <cellStyle name="Millares 15 4 3 3 2" xfId="26533" xr:uid="{F3B7BF41-83FB-45E0-9895-C2AC53F8CDBB}"/>
    <cellStyle name="Millares 15 4 3 3 3" xfId="38518" xr:uid="{FC8676B8-62B4-4B1C-A017-8C3CD7EEC331}"/>
    <cellStyle name="Millares 15 4 3 4" xfId="22537" xr:uid="{B3F3A0D9-C9C0-43AE-94F9-CD47EBB617D6}"/>
    <cellStyle name="Millares 15 4 3 4 2" xfId="34522" xr:uid="{E48DE546-52C9-4199-A1A3-92375D784F9C}"/>
    <cellStyle name="Millares 15 4 3 5" xfId="18543" xr:uid="{D468B537-EE3E-421F-AB6E-A09057F10A04}"/>
    <cellStyle name="Millares 15 4 3 6" xfId="30528" xr:uid="{2C7A4909-F20D-42E6-A971-0DDB5C15D443}"/>
    <cellStyle name="Millares 15 4 4" xfId="1068" xr:uid="{EC5DE79A-19F7-42B1-85A5-C974B23627E5}"/>
    <cellStyle name="Millares 15 4 4 2" xfId="14549" xr:uid="{9B9EA50E-AB04-4B55-88A9-C5F901D3F25F}"/>
    <cellStyle name="Millares 15 4 4 2 2" xfId="26535" xr:uid="{9819999F-2A61-4A24-B2C7-3EAC13F21A48}"/>
    <cellStyle name="Millares 15 4 4 2 3" xfId="38520" xr:uid="{6C2D3AC9-733D-4FFA-9399-CF0D54BC8392}"/>
    <cellStyle name="Millares 15 4 4 3" xfId="22539" xr:uid="{70AD4576-37C6-452D-9DED-10E6E6B24E1F}"/>
    <cellStyle name="Millares 15 4 4 3 2" xfId="34524" xr:uid="{E0594124-D61C-4A66-BD5F-48AEEC7F27A3}"/>
    <cellStyle name="Millares 15 4 4 4" xfId="18545" xr:uid="{92B5D5F5-3C0F-4EA7-81FB-A60B370DB8E3}"/>
    <cellStyle name="Millares 15 4 4 5" xfId="30530" xr:uid="{7E08670B-CE03-4016-86A7-B11C0B857F47}"/>
    <cellStyle name="Millares 15 4 5" xfId="1069" xr:uid="{F31EA1E4-2A2E-4B53-B6BA-9E24DCBE42A5}"/>
    <cellStyle name="Millares 15 4 5 2" xfId="14550" xr:uid="{11498BDC-171D-4404-8D53-C7FEDE6F107F}"/>
    <cellStyle name="Millares 15 4 5 2 2" xfId="26536" xr:uid="{8EE7798A-7C9F-41E7-84D0-C103A4244168}"/>
    <cellStyle name="Millares 15 4 5 2 3" xfId="38521" xr:uid="{6EBFE71C-CD3B-4E50-AF3C-7CEFEF93B9A4}"/>
    <cellStyle name="Millares 15 4 5 3" xfId="22540" xr:uid="{29F8CFAD-86B8-48A4-8B04-C9D4D4AC656D}"/>
    <cellStyle name="Millares 15 4 5 3 2" xfId="34525" xr:uid="{D6AE88AB-60B2-47E7-AC51-AC56F0920FDE}"/>
    <cellStyle name="Millares 15 4 5 4" xfId="18546" xr:uid="{8C2E222B-9E94-4D39-ACE8-8AD56BC32B35}"/>
    <cellStyle name="Millares 15 4 5 5" xfId="30531" xr:uid="{42E16D5B-7E6F-46F6-9C5C-A4C425BF29EB}"/>
    <cellStyle name="Millares 15 4 6" xfId="14544" xr:uid="{7774B2CC-4749-44F4-9A8C-1BCB470E1E58}"/>
    <cellStyle name="Millares 15 4 6 2" xfId="26530" xr:uid="{307942DA-87B0-43CC-971A-41D6DEEF6508}"/>
    <cellStyle name="Millares 15 4 6 3" xfId="38515" xr:uid="{5AEAD7F3-5F68-4D2D-AB97-8891ACD3EDB9}"/>
    <cellStyle name="Millares 15 4 7" xfId="22534" xr:uid="{4A61D127-930B-4657-8916-01C5D9D50654}"/>
    <cellStyle name="Millares 15 4 7 2" xfId="34519" xr:uid="{89EC1A58-32C4-4C48-B286-C7D9E2B469C0}"/>
    <cellStyle name="Millares 15 4 8" xfId="18540" xr:uid="{D9A8698C-C866-4C3D-B886-3B8DBA60688F}"/>
    <cellStyle name="Millares 15 4 9" xfId="30525" xr:uid="{145249B5-A36E-4C79-B983-13CF622663D8}"/>
    <cellStyle name="Millares 15 5" xfId="1070" xr:uid="{602B7812-7BEE-4028-8499-A5648B77ECA5}"/>
    <cellStyle name="Millares 15 5 2" xfId="1071" xr:uid="{E1369B82-2B1E-4E00-B55B-6F3C6DDC83F8}"/>
    <cellStyle name="Millares 15 5 2 2" xfId="14552" xr:uid="{AB3CD1A8-6B5E-4A7A-84CF-8101A1BBCDEE}"/>
    <cellStyle name="Millares 15 5 2 2 2" xfId="26538" xr:uid="{4C5DAE2C-38FB-4CA0-9EF2-50F4CACBF843}"/>
    <cellStyle name="Millares 15 5 2 2 3" xfId="38523" xr:uid="{372136CC-02C7-493A-8458-19A3A63694F6}"/>
    <cellStyle name="Millares 15 5 2 3" xfId="22542" xr:uid="{095CD012-E832-4DF1-8F9D-B287C769BDB5}"/>
    <cellStyle name="Millares 15 5 2 3 2" xfId="34527" xr:uid="{7DD490CC-60E7-4BBF-AFA2-777B6698D76A}"/>
    <cellStyle name="Millares 15 5 2 4" xfId="18548" xr:uid="{2E5ACCD0-E4AB-44EA-9A83-DF0B2159BB3B}"/>
    <cellStyle name="Millares 15 5 2 5" xfId="30533" xr:uid="{A6C0A404-F99D-4409-AAFC-79A0061C4A15}"/>
    <cellStyle name="Millares 15 5 3" xfId="14551" xr:uid="{649F832F-917A-4CAE-80D7-BA426861DC41}"/>
    <cellStyle name="Millares 15 5 3 2" xfId="26537" xr:uid="{507AF909-D2B1-4F8C-9707-4A7B823D734C}"/>
    <cellStyle name="Millares 15 5 3 3" xfId="38522" xr:uid="{76DF27CF-4C93-4616-8FDD-BEE09A698EAC}"/>
    <cellStyle name="Millares 15 5 4" xfId="22541" xr:uid="{972B6B8B-5781-4BB6-8B54-F327D671BB18}"/>
    <cellStyle name="Millares 15 5 4 2" xfId="34526" xr:uid="{43F8AA4D-7F56-423C-8125-AA2C12F9AF53}"/>
    <cellStyle name="Millares 15 5 5" xfId="18547" xr:uid="{DE282703-EFDC-4BAE-9672-388F628B1C8F}"/>
    <cellStyle name="Millares 15 5 6" xfId="30532" xr:uid="{1EF6178F-7F6C-4D19-8D2B-5DE7FFB330E1}"/>
    <cellStyle name="Millares 15 6" xfId="1072" xr:uid="{D82ACD81-CF53-463A-B177-1D0A66FBE38E}"/>
    <cellStyle name="Millares 15 6 2" xfId="1073" xr:uid="{D722C050-70CA-4163-A810-2B76D46E177B}"/>
    <cellStyle name="Millares 15 6 2 2" xfId="14554" xr:uid="{9D5C2760-0609-4FEB-89D5-6CADDCCDA848}"/>
    <cellStyle name="Millares 15 6 2 2 2" xfId="26540" xr:uid="{3C2B7B71-B071-4464-8543-787805F6E211}"/>
    <cellStyle name="Millares 15 6 2 2 3" xfId="38525" xr:uid="{24D8CD0D-EE4C-430B-8BDA-7DB20EC6F4D5}"/>
    <cellStyle name="Millares 15 6 2 3" xfId="22544" xr:uid="{473F78F0-6BBF-4748-B81F-74C0D45F6418}"/>
    <cellStyle name="Millares 15 6 2 3 2" xfId="34529" xr:uid="{54655438-57FC-46BA-A615-8846BDBEF0BD}"/>
    <cellStyle name="Millares 15 6 2 4" xfId="18550" xr:uid="{6DFD1F26-BEE3-4C3F-9250-54A5E602D2E1}"/>
    <cellStyle name="Millares 15 6 2 5" xfId="30535" xr:uid="{D9DACEF2-188E-4723-B3A8-84F4C6A9D0FC}"/>
    <cellStyle name="Millares 15 6 3" xfId="14553" xr:uid="{E9AC3D00-763B-412B-8225-C2D588CEB551}"/>
    <cellStyle name="Millares 15 6 3 2" xfId="26539" xr:uid="{EECDAD85-BEE0-4036-ABC4-8737E75D8107}"/>
    <cellStyle name="Millares 15 6 3 3" xfId="38524" xr:uid="{8DC61023-1EC9-4368-9A7D-904D9FFB4215}"/>
    <cellStyle name="Millares 15 6 4" xfId="22543" xr:uid="{2E3B0203-0D00-4761-BFBE-B40969D7009B}"/>
    <cellStyle name="Millares 15 6 4 2" xfId="34528" xr:uid="{85800758-2497-46D0-B834-3C633A431F91}"/>
    <cellStyle name="Millares 15 6 5" xfId="18549" xr:uid="{F6DAA5B8-DDCF-4A7A-BE25-F7C38F4AAD1F}"/>
    <cellStyle name="Millares 15 6 6" xfId="30534" xr:uid="{22189BC4-9041-4087-9D55-AE473F16D924}"/>
    <cellStyle name="Millares 15 7" xfId="1074" xr:uid="{890B13C6-5E94-4805-9AE1-97502656D4D8}"/>
    <cellStyle name="Millares 15 7 2" xfId="1075" xr:uid="{ED058745-567C-4AA7-842E-089DD04D20A0}"/>
    <cellStyle name="Millares 15 7 2 2" xfId="14556" xr:uid="{5DF55F5C-4918-4192-A3C8-FAE59FDEE529}"/>
    <cellStyle name="Millares 15 7 2 2 2" xfId="26542" xr:uid="{1838535A-8CA9-4B00-9B51-296597B59F35}"/>
    <cellStyle name="Millares 15 7 2 2 3" xfId="38527" xr:uid="{20D93CBB-15F3-410B-A19C-7D34B3F73210}"/>
    <cellStyle name="Millares 15 7 2 3" xfId="22546" xr:uid="{6E7270D1-4FE4-4011-946C-D2FE5C3D99F0}"/>
    <cellStyle name="Millares 15 7 2 3 2" xfId="34531" xr:uid="{C48E526C-364A-4902-AC5A-50B94C4764C5}"/>
    <cellStyle name="Millares 15 7 2 4" xfId="18552" xr:uid="{5715E934-5544-4273-9B39-04B3E374A401}"/>
    <cellStyle name="Millares 15 7 2 5" xfId="30537" xr:uid="{3526AF4E-1B51-4451-BB1F-803F2E649D3C}"/>
    <cellStyle name="Millares 15 7 3" xfId="14555" xr:uid="{B28925BD-3D54-4990-8520-8C41CBC326DB}"/>
    <cellStyle name="Millares 15 7 3 2" xfId="26541" xr:uid="{77C7A6D8-40D8-4CAB-8898-D6D01BCF08B7}"/>
    <cellStyle name="Millares 15 7 3 3" xfId="38526" xr:uid="{1F39B8EB-5ADC-4E99-BFEF-98D161C961CA}"/>
    <cellStyle name="Millares 15 7 4" xfId="22545" xr:uid="{9290D533-43FA-4AAB-89A6-797B458B8757}"/>
    <cellStyle name="Millares 15 7 4 2" xfId="34530" xr:uid="{F59650A8-9E03-4512-AB44-FE6312D41015}"/>
    <cellStyle name="Millares 15 7 5" xfId="18551" xr:uid="{63629E1C-471C-41C1-BB76-F1D07A2AE93F}"/>
    <cellStyle name="Millares 15 7 6" xfId="30536" xr:uid="{84624D31-1298-4578-A0B7-99D6DAED0B65}"/>
    <cellStyle name="Millares 15 8" xfId="1076" xr:uid="{995DCC50-DC89-4AEB-8BF9-E4024BE8A1AB}"/>
    <cellStyle name="Millares 15 8 2" xfId="14557" xr:uid="{7FB8E531-BC29-4F08-AB30-B5C46F5B8FC0}"/>
    <cellStyle name="Millares 15 8 2 2" xfId="26543" xr:uid="{986ECEA1-108B-425F-8803-7E19CC0E2492}"/>
    <cellStyle name="Millares 15 8 2 3" xfId="38528" xr:uid="{4A94E0B1-5129-40CA-8DAB-5696C0BDB356}"/>
    <cellStyle name="Millares 15 8 3" xfId="22547" xr:uid="{F73DB038-9632-4D2A-BF8D-A66E0A098A65}"/>
    <cellStyle name="Millares 15 8 3 2" xfId="34532" xr:uid="{79BC091D-4F04-42E1-8BFF-60F502631A41}"/>
    <cellStyle name="Millares 15 8 4" xfId="18553" xr:uid="{5DB8F0C7-DD03-4130-93D9-458CFCB5D43B}"/>
    <cellStyle name="Millares 15 8 5" xfId="30538" xr:uid="{AF78586A-FEA9-4C1B-9841-FA4815FEBE68}"/>
    <cellStyle name="Millares 15 9" xfId="1077" xr:uid="{CBFF4F5E-68CF-46F3-9A27-2CDE697F71A7}"/>
    <cellStyle name="Millares 15 9 2" xfId="14558" xr:uid="{A4B00F79-D568-40C7-8F7C-14B2F455E280}"/>
    <cellStyle name="Millares 15 9 2 2" xfId="26544" xr:uid="{0526C3C7-8340-4F2F-9BE1-7221D0FC3DD0}"/>
    <cellStyle name="Millares 15 9 2 3" xfId="38529" xr:uid="{00351CEC-B521-4413-A26D-C1A5E3E284E2}"/>
    <cellStyle name="Millares 15 9 3" xfId="22548" xr:uid="{38F42F21-C061-4156-89C7-863FB497E8E5}"/>
    <cellStyle name="Millares 15 9 3 2" xfId="34533" xr:uid="{0BFF2467-2B65-4CB0-A7F8-32A455FFFE48}"/>
    <cellStyle name="Millares 15 9 4" xfId="18554" xr:uid="{714CBE4F-2DDC-4FBE-9E43-1E99641FF540}"/>
    <cellStyle name="Millares 15 9 5" xfId="30539" xr:uid="{3C322081-64DE-40E0-A155-5EA58E58651B}"/>
    <cellStyle name="Millares 16" xfId="1078" xr:uid="{0BA8EA85-8FD0-478F-9874-76E6D8242F3B}"/>
    <cellStyle name="Millares 16 10" xfId="14559" xr:uid="{3C1A7BF9-7230-4A1D-9BFC-EC1A37015DC2}"/>
    <cellStyle name="Millares 16 10 2" xfId="26545" xr:uid="{61BA9D68-9F14-4A64-B1E6-DE168E229251}"/>
    <cellStyle name="Millares 16 10 3" xfId="38530" xr:uid="{5C0F682A-4465-4301-898A-8454A057F229}"/>
    <cellStyle name="Millares 16 11" xfId="22549" xr:uid="{B0CE09B9-6452-4EDA-BBDA-3FFEF1B0C287}"/>
    <cellStyle name="Millares 16 11 2" xfId="34534" xr:uid="{51E2EDCA-2A32-4239-9DA1-16C06CA79748}"/>
    <cellStyle name="Millares 16 12" xfId="18555" xr:uid="{48AE6D73-1FCC-4D13-8292-25C68E1E08C0}"/>
    <cellStyle name="Millares 16 13" xfId="30540" xr:uid="{666CBE4A-F044-49B4-BEB4-41F7FE23F1BB}"/>
    <cellStyle name="Millares 16 2" xfId="1079" xr:uid="{695FA907-7594-4027-A3E3-EB81D21B698A}"/>
    <cellStyle name="Millares 16 2 10" xfId="18556" xr:uid="{45DA83A0-3C0E-4ABD-83EE-1C45791D7F39}"/>
    <cellStyle name="Millares 16 2 11" xfId="30541" xr:uid="{857464AB-BDC8-4082-A288-98ABFB694294}"/>
    <cellStyle name="Millares 16 2 2" xfId="1080" xr:uid="{2864555B-96FA-4163-BF2A-50B6B2D6261F}"/>
    <cellStyle name="Millares 16 2 2 2" xfId="1081" xr:uid="{5A481CDD-5414-420E-ADCD-AB394C76B722}"/>
    <cellStyle name="Millares 16 2 2 2 2" xfId="1082" xr:uid="{73A47464-7B4B-4D72-B62B-4E50BC401D77}"/>
    <cellStyle name="Millares 16 2 2 2 2 2" xfId="14563" xr:uid="{9CC5F004-B4C3-48BB-883B-C6E8FEC610F6}"/>
    <cellStyle name="Millares 16 2 2 2 2 2 2" xfId="26549" xr:uid="{9261313B-5F94-40E0-BEB4-4CECD13261C4}"/>
    <cellStyle name="Millares 16 2 2 2 2 2 3" xfId="38534" xr:uid="{7D4D3B41-CE2B-400B-9A0E-89C16AA3B87F}"/>
    <cellStyle name="Millares 16 2 2 2 2 3" xfId="22553" xr:uid="{B5A9630E-FCA1-4D1E-A668-7C2EF4522124}"/>
    <cellStyle name="Millares 16 2 2 2 2 3 2" xfId="34538" xr:uid="{71FE1925-4F50-4C8D-9BAD-E56CB114867D}"/>
    <cellStyle name="Millares 16 2 2 2 2 4" xfId="18559" xr:uid="{6679AF4B-43BA-4D35-B9EC-13D837565AD6}"/>
    <cellStyle name="Millares 16 2 2 2 2 5" xfId="30544" xr:uid="{353DB7F9-1009-45C7-90DE-B4EBB99F9403}"/>
    <cellStyle name="Millares 16 2 2 2 3" xfId="14562" xr:uid="{D5C588B8-A1B4-40A6-8A5E-F69ECEF8BA5F}"/>
    <cellStyle name="Millares 16 2 2 2 3 2" xfId="26548" xr:uid="{3EFB45A3-D8A9-4159-AF62-FB34C0272A04}"/>
    <cellStyle name="Millares 16 2 2 2 3 3" xfId="38533" xr:uid="{E92D3E91-B716-4A32-A79B-28B88D27B9C8}"/>
    <cellStyle name="Millares 16 2 2 2 4" xfId="22552" xr:uid="{664A7973-59DE-44B9-A382-9E5B0C0DC432}"/>
    <cellStyle name="Millares 16 2 2 2 4 2" xfId="34537" xr:uid="{A3727EA2-78C4-46CC-8293-8912FF8AF072}"/>
    <cellStyle name="Millares 16 2 2 2 5" xfId="18558" xr:uid="{77B7BC3D-9685-4151-86AF-A23BEF13081D}"/>
    <cellStyle name="Millares 16 2 2 2 6" xfId="30543" xr:uid="{D88CBD8D-5139-4BFC-A200-373374E307F3}"/>
    <cellStyle name="Millares 16 2 2 3" xfId="1083" xr:uid="{81CB2577-67CF-4EC6-8C35-127D5869FB1D}"/>
    <cellStyle name="Millares 16 2 2 3 2" xfId="1084" xr:uid="{696650E2-7A5F-47E9-9FF8-3621B4B982F7}"/>
    <cellStyle name="Millares 16 2 2 3 2 2" xfId="14565" xr:uid="{A16FB47C-11BE-426F-829F-0F75039CDB62}"/>
    <cellStyle name="Millares 16 2 2 3 2 2 2" xfId="26551" xr:uid="{5E03F574-AFE9-49F7-8E90-9282377B8123}"/>
    <cellStyle name="Millares 16 2 2 3 2 2 3" xfId="38536" xr:uid="{2E1A5385-4CCE-43EF-B975-425C03A0C316}"/>
    <cellStyle name="Millares 16 2 2 3 2 3" xfId="22555" xr:uid="{58EF8225-6295-4E41-8F12-FD5313FBFFA7}"/>
    <cellStyle name="Millares 16 2 2 3 2 3 2" xfId="34540" xr:uid="{113FEB64-1F3A-446D-8266-B17BC0F3AA22}"/>
    <cellStyle name="Millares 16 2 2 3 2 4" xfId="18561" xr:uid="{416BC9B1-DDA6-48A4-AFF9-7DE89658F4F4}"/>
    <cellStyle name="Millares 16 2 2 3 2 5" xfId="30546" xr:uid="{C7CFAFB0-4041-4225-97DA-3BA5C5AB6A61}"/>
    <cellStyle name="Millares 16 2 2 3 3" xfId="14564" xr:uid="{61F2349C-3FE2-465D-B54F-8F6141E9FBED}"/>
    <cellStyle name="Millares 16 2 2 3 3 2" xfId="26550" xr:uid="{ABCDC5C1-D31F-4992-AA06-5F9C7E4F1520}"/>
    <cellStyle name="Millares 16 2 2 3 3 3" xfId="38535" xr:uid="{6493D682-C3CF-4E42-99D9-024B2C3DE4FE}"/>
    <cellStyle name="Millares 16 2 2 3 4" xfId="22554" xr:uid="{3D3622FC-7C9D-4DF3-A42A-DFABC385BC46}"/>
    <cellStyle name="Millares 16 2 2 3 4 2" xfId="34539" xr:uid="{2EF91249-E0A7-42CA-9E94-8F3698DA1FC2}"/>
    <cellStyle name="Millares 16 2 2 3 5" xfId="18560" xr:uid="{14F7803B-BEBA-4F9C-808C-1159808F0311}"/>
    <cellStyle name="Millares 16 2 2 3 6" xfId="30545" xr:uid="{7182B661-B44C-4E53-ADBD-B0EBF4936391}"/>
    <cellStyle name="Millares 16 2 2 4" xfId="1085" xr:uid="{CF20558C-AAE9-4954-A497-22010EC97112}"/>
    <cellStyle name="Millares 16 2 2 4 2" xfId="14566" xr:uid="{E22B3997-4C73-463B-A78A-4F60345132B1}"/>
    <cellStyle name="Millares 16 2 2 4 2 2" xfId="26552" xr:uid="{23ED90DB-3763-4AAA-8F4C-80BEE6566A41}"/>
    <cellStyle name="Millares 16 2 2 4 2 3" xfId="38537" xr:uid="{63C99CBB-3797-4405-A483-5C52B87D34C4}"/>
    <cellStyle name="Millares 16 2 2 4 3" xfId="22556" xr:uid="{82ECFD8B-635B-4915-8F4A-62EE06786A3B}"/>
    <cellStyle name="Millares 16 2 2 4 3 2" xfId="34541" xr:uid="{DF0E7C72-E4D6-424A-8852-E94C91E7E5B3}"/>
    <cellStyle name="Millares 16 2 2 4 4" xfId="18562" xr:uid="{F8F3B8D6-0797-4A38-81B7-28CDCD9CC946}"/>
    <cellStyle name="Millares 16 2 2 4 5" xfId="30547" xr:uid="{875556DC-9AD4-489D-8659-54772720A994}"/>
    <cellStyle name="Millares 16 2 2 5" xfId="1086" xr:uid="{34B36622-14A3-4F68-B48E-B79B559E041C}"/>
    <cellStyle name="Millares 16 2 2 5 2" xfId="14567" xr:uid="{4E11516C-D247-4F56-B2FC-4AF7B747ADE7}"/>
    <cellStyle name="Millares 16 2 2 5 2 2" xfId="26553" xr:uid="{7F3C4589-BB98-4CC8-9E5D-C9733B75F9ED}"/>
    <cellStyle name="Millares 16 2 2 5 2 3" xfId="38538" xr:uid="{7BE2A962-837C-419C-AD87-029F2A4539D7}"/>
    <cellStyle name="Millares 16 2 2 5 3" xfId="22557" xr:uid="{C310C8BF-7F08-4AD9-A9F3-73873F6759BB}"/>
    <cellStyle name="Millares 16 2 2 5 3 2" xfId="34542" xr:uid="{DA765C99-DD65-418D-9DA1-E8DA39E1D105}"/>
    <cellStyle name="Millares 16 2 2 5 4" xfId="18563" xr:uid="{C3E546BA-2F33-4A51-8172-43C74EDEBD23}"/>
    <cellStyle name="Millares 16 2 2 5 5" xfId="30548" xr:uid="{ED32D301-D22C-4608-A53F-5A65479FF72D}"/>
    <cellStyle name="Millares 16 2 2 6" xfId="14561" xr:uid="{C93500F1-28B6-4910-A5FF-623BED2EC797}"/>
    <cellStyle name="Millares 16 2 2 6 2" xfId="26547" xr:uid="{D2D80B9D-6820-4C45-A155-EF8186640BF5}"/>
    <cellStyle name="Millares 16 2 2 6 3" xfId="38532" xr:uid="{E0B6ADC1-7E32-470D-A28B-E82A75539C28}"/>
    <cellStyle name="Millares 16 2 2 7" xfId="22551" xr:uid="{54DB6C4E-C206-4B8A-BB43-7C3CCF71948E}"/>
    <cellStyle name="Millares 16 2 2 7 2" xfId="34536" xr:uid="{4E1B2D76-4537-4CB6-B405-9134282EE22F}"/>
    <cellStyle name="Millares 16 2 2 8" xfId="18557" xr:uid="{93837C12-02BB-470C-B5E0-725AD05FA6E3}"/>
    <cellStyle name="Millares 16 2 2 9" xfId="30542" xr:uid="{D47A1B04-6FCA-48C5-A7BE-9758CD7193C0}"/>
    <cellStyle name="Millares 16 2 3" xfId="1087" xr:uid="{6777F772-F692-4957-A686-41828D3F0CF8}"/>
    <cellStyle name="Millares 16 2 3 2" xfId="1088" xr:uid="{D7D25491-3ECD-4B5E-86E8-629A8F6BDFD7}"/>
    <cellStyle name="Millares 16 2 3 2 2" xfId="14569" xr:uid="{93BCEF82-B1B1-4C5D-BCED-CA2A82478F30}"/>
    <cellStyle name="Millares 16 2 3 2 2 2" xfId="26555" xr:uid="{6CE4400C-4D80-4BA8-AADB-C60186E6E0EF}"/>
    <cellStyle name="Millares 16 2 3 2 2 3" xfId="38540" xr:uid="{FE233620-C3B7-4260-A18E-5384241EF449}"/>
    <cellStyle name="Millares 16 2 3 2 3" xfId="22559" xr:uid="{D9E5C59F-0D07-4EA4-8F0E-C03CA454B72D}"/>
    <cellStyle name="Millares 16 2 3 2 3 2" xfId="34544" xr:uid="{E6F42E95-2E46-4682-A821-701779E9F27F}"/>
    <cellStyle name="Millares 16 2 3 2 4" xfId="18565" xr:uid="{661BD172-97A3-4E07-B008-5041C02D527D}"/>
    <cellStyle name="Millares 16 2 3 2 5" xfId="30550" xr:uid="{80D8565B-547D-424B-8148-0E5774A6C664}"/>
    <cellStyle name="Millares 16 2 3 3" xfId="14568" xr:uid="{61C6F555-7403-49F0-ACC9-F61EE58ABF58}"/>
    <cellStyle name="Millares 16 2 3 3 2" xfId="26554" xr:uid="{4940578E-8B41-473C-9DE3-E7968504B81D}"/>
    <cellStyle name="Millares 16 2 3 3 3" xfId="38539" xr:uid="{5969F266-0305-43D9-9E5C-E284181E0E3E}"/>
    <cellStyle name="Millares 16 2 3 4" xfId="22558" xr:uid="{359540DA-69CA-4F3D-87D2-11659D86C4FD}"/>
    <cellStyle name="Millares 16 2 3 4 2" xfId="34543" xr:uid="{AC60DEC8-CFBF-4CCB-AE79-E4790730552A}"/>
    <cellStyle name="Millares 16 2 3 5" xfId="18564" xr:uid="{3ACC1DBA-5B33-4145-96B8-F577483B408E}"/>
    <cellStyle name="Millares 16 2 3 6" xfId="30549" xr:uid="{388DB5E6-98BF-452A-8206-69CBD4F1FDEF}"/>
    <cellStyle name="Millares 16 2 4" xfId="1089" xr:uid="{69D16848-CB25-4656-8BFF-7AA12F3193BC}"/>
    <cellStyle name="Millares 16 2 4 2" xfId="1090" xr:uid="{0FEA12C7-3BD2-4F95-9804-F1AEF7BF4877}"/>
    <cellStyle name="Millares 16 2 4 2 2" xfId="14571" xr:uid="{04EC0384-C9E1-42D6-95BD-016D884F5B0C}"/>
    <cellStyle name="Millares 16 2 4 2 2 2" xfId="26557" xr:uid="{A7B38BA4-47F2-4378-AF41-2733E5BB7372}"/>
    <cellStyle name="Millares 16 2 4 2 2 3" xfId="38542" xr:uid="{18B38E23-AAF0-49C2-80EA-8E53FD0BA283}"/>
    <cellStyle name="Millares 16 2 4 2 3" xfId="22561" xr:uid="{1E4E4741-ACAA-49B4-8F3C-E564CE761C87}"/>
    <cellStyle name="Millares 16 2 4 2 3 2" xfId="34546" xr:uid="{464B347C-64A8-444F-B50F-260E16124BDD}"/>
    <cellStyle name="Millares 16 2 4 2 4" xfId="18567" xr:uid="{FB1BC8FD-68D4-4F63-AE51-BC94F640E999}"/>
    <cellStyle name="Millares 16 2 4 2 5" xfId="30552" xr:uid="{58A59E5A-57A8-492B-A345-422509CA16B5}"/>
    <cellStyle name="Millares 16 2 4 3" xfId="14570" xr:uid="{305AB9C5-C524-4730-A35F-BED73B8490AD}"/>
    <cellStyle name="Millares 16 2 4 3 2" xfId="26556" xr:uid="{4F229D02-4BA8-4134-BF34-2F4969A3DE67}"/>
    <cellStyle name="Millares 16 2 4 3 3" xfId="38541" xr:uid="{8A16A37E-91D3-4EFA-92AF-432C5EAD2F7C}"/>
    <cellStyle name="Millares 16 2 4 4" xfId="22560" xr:uid="{506F254E-5632-449E-8E74-989589131E88}"/>
    <cellStyle name="Millares 16 2 4 4 2" xfId="34545" xr:uid="{A4FBF0E0-A4A4-478C-B1C4-C69690467C0F}"/>
    <cellStyle name="Millares 16 2 4 5" xfId="18566" xr:uid="{9987974E-7E44-4B43-97DC-E6F3D198B787}"/>
    <cellStyle name="Millares 16 2 4 6" xfId="30551" xr:uid="{EBF0A6BA-14D1-45D1-97DE-04E1A55375DD}"/>
    <cellStyle name="Millares 16 2 5" xfId="1091" xr:uid="{3A2AAF2C-F405-4397-857A-B8233CDF04D3}"/>
    <cellStyle name="Millares 16 2 5 2" xfId="1092" xr:uid="{EF0E7674-0807-4607-B9DD-3D12FA0A0E60}"/>
    <cellStyle name="Millares 16 2 5 2 2" xfId="14573" xr:uid="{F2C72C46-0005-4989-8A91-E85B72114BC9}"/>
    <cellStyle name="Millares 16 2 5 2 2 2" xfId="26559" xr:uid="{6B202D86-3B55-4792-96B9-F083FF4AA827}"/>
    <cellStyle name="Millares 16 2 5 2 2 3" xfId="38544" xr:uid="{DB6D772F-5C0C-4ACA-9D75-0FCD7823D914}"/>
    <cellStyle name="Millares 16 2 5 2 3" xfId="22563" xr:uid="{D9CE3E30-4411-4D6A-BCC1-4BCB0F73AF91}"/>
    <cellStyle name="Millares 16 2 5 2 3 2" xfId="34548" xr:uid="{129623C3-D8A2-4E0E-B1FF-35A77C84F2E7}"/>
    <cellStyle name="Millares 16 2 5 2 4" xfId="18569" xr:uid="{FF4E89CF-0335-4A75-8B9C-5F9098DE591D}"/>
    <cellStyle name="Millares 16 2 5 2 5" xfId="30554" xr:uid="{33353A9B-ECEE-4C01-9934-61CD48DDD348}"/>
    <cellStyle name="Millares 16 2 5 3" xfId="14572" xr:uid="{B7E59564-6E22-459D-9F53-B6483141DC16}"/>
    <cellStyle name="Millares 16 2 5 3 2" xfId="26558" xr:uid="{35E23DEC-398E-4653-983E-8E75DA774BFF}"/>
    <cellStyle name="Millares 16 2 5 3 3" xfId="38543" xr:uid="{D35B62CA-9888-4053-8A3B-4C70811F5804}"/>
    <cellStyle name="Millares 16 2 5 4" xfId="22562" xr:uid="{7642D122-4B83-44A1-80A9-1B3D14B9AA71}"/>
    <cellStyle name="Millares 16 2 5 4 2" xfId="34547" xr:uid="{7CAE352D-BD27-4EF0-A5AF-6603B8F7BCA0}"/>
    <cellStyle name="Millares 16 2 5 5" xfId="18568" xr:uid="{8AE8003D-6452-4250-B921-B70BF120097D}"/>
    <cellStyle name="Millares 16 2 5 6" xfId="30553" xr:uid="{84BC69B4-3E5E-489D-8604-DA15D61BA026}"/>
    <cellStyle name="Millares 16 2 6" xfId="1093" xr:uid="{AAE3C19C-540C-4199-946D-5DBA97A6CDB0}"/>
    <cellStyle name="Millares 16 2 6 2" xfId="14574" xr:uid="{43EC77C5-FB9A-48FC-9566-8CED752F97B1}"/>
    <cellStyle name="Millares 16 2 6 2 2" xfId="26560" xr:uid="{8F307F85-CBB6-401E-95A4-DB5971525FA4}"/>
    <cellStyle name="Millares 16 2 6 2 3" xfId="38545" xr:uid="{98A3D7AA-196E-4036-B675-DCBD72F02B52}"/>
    <cellStyle name="Millares 16 2 6 3" xfId="22564" xr:uid="{6E09C957-5A7C-4A1E-A49B-436C6E241AAE}"/>
    <cellStyle name="Millares 16 2 6 3 2" xfId="34549" xr:uid="{F0B7F418-4A2B-44F1-B0D6-781746AA69A7}"/>
    <cellStyle name="Millares 16 2 6 4" xfId="18570" xr:uid="{96AC8309-2DD9-4EB7-971E-DB914A7773CF}"/>
    <cellStyle name="Millares 16 2 6 5" xfId="30555" xr:uid="{398F5EF3-2BC8-4328-AC05-E7FA84D643AE}"/>
    <cellStyle name="Millares 16 2 7" xfId="1094" xr:uid="{E52A1091-64AB-46B4-8F55-FB188EDA65DF}"/>
    <cellStyle name="Millares 16 2 7 2" xfId="14575" xr:uid="{5BDA0CEE-BF0B-4055-B764-3B15B0E8FADF}"/>
    <cellStyle name="Millares 16 2 7 2 2" xfId="26561" xr:uid="{669634C2-01DC-4E43-AE8A-F1A611E75567}"/>
    <cellStyle name="Millares 16 2 7 2 3" xfId="38546" xr:uid="{18B010F4-9D11-422E-B18B-06937F20EC55}"/>
    <cellStyle name="Millares 16 2 7 3" xfId="22565" xr:uid="{67701811-9C24-4D91-A25F-CDF275630F26}"/>
    <cellStyle name="Millares 16 2 7 3 2" xfId="34550" xr:uid="{59A412EE-5715-473F-A36B-A6088C8A6A62}"/>
    <cellStyle name="Millares 16 2 7 4" xfId="18571" xr:uid="{3782C2C4-8AB4-42CD-A1B2-C12001243F5F}"/>
    <cellStyle name="Millares 16 2 7 5" xfId="30556" xr:uid="{CB0DCC7B-AA2A-419D-9A98-9FA7583543B3}"/>
    <cellStyle name="Millares 16 2 8" xfId="14560" xr:uid="{1D970C90-D3F4-44F0-8C70-13CF266B16A4}"/>
    <cellStyle name="Millares 16 2 8 2" xfId="26546" xr:uid="{38C91C01-2FCD-4AE8-B0C5-4EFC408DCC4F}"/>
    <cellStyle name="Millares 16 2 8 3" xfId="38531" xr:uid="{E4D1B90E-BD2C-406D-A071-ADFB7BD90FCE}"/>
    <cellStyle name="Millares 16 2 9" xfId="22550" xr:uid="{4D901A3C-7F46-4105-98B4-703646BEEB24}"/>
    <cellStyle name="Millares 16 2 9 2" xfId="34535" xr:uid="{9DD943F1-C5F2-4F42-A0C5-CE9774504417}"/>
    <cellStyle name="Millares 16 3" xfId="1095" xr:uid="{7E2A138B-B426-467D-B6EF-DD00B3A038F9}"/>
    <cellStyle name="Millares 16 3 10" xfId="18572" xr:uid="{BD44C9DF-C8D1-4539-90F6-8E098E152176}"/>
    <cellStyle name="Millares 16 3 11" xfId="30557" xr:uid="{44EDF4F7-39FF-4E9B-8FA0-BB4D283C5241}"/>
    <cellStyle name="Millares 16 3 2" xfId="1096" xr:uid="{2D90E739-BE30-4B9F-A86C-370744A9C9C1}"/>
    <cellStyle name="Millares 16 3 2 2" xfId="1097" xr:uid="{E026E484-4A8F-41E0-BB8E-C409FD2F7CE1}"/>
    <cellStyle name="Millares 16 3 2 2 2" xfId="1098" xr:uid="{4483B705-4E07-486A-8FBA-1ACDAEEE74C2}"/>
    <cellStyle name="Millares 16 3 2 2 2 2" xfId="14579" xr:uid="{0C6C6D05-6788-4AA4-8531-68CF237D5B49}"/>
    <cellStyle name="Millares 16 3 2 2 2 2 2" xfId="26565" xr:uid="{E55016CA-C6C3-421A-B977-26FA9A148EE7}"/>
    <cellStyle name="Millares 16 3 2 2 2 2 3" xfId="38550" xr:uid="{1C9E6379-99F1-4ECF-B10E-ABC2DF01AD6F}"/>
    <cellStyle name="Millares 16 3 2 2 2 3" xfId="22569" xr:uid="{A8E2B1E6-1A24-4B65-A802-FFFCD15E740B}"/>
    <cellStyle name="Millares 16 3 2 2 2 3 2" xfId="34554" xr:uid="{29357EF2-1536-418E-8D80-B528A109E1EE}"/>
    <cellStyle name="Millares 16 3 2 2 2 4" xfId="18575" xr:uid="{A0CE052E-A76B-410D-91A1-75CD163E99B5}"/>
    <cellStyle name="Millares 16 3 2 2 2 5" xfId="30560" xr:uid="{A80A7324-2C48-4DFD-9983-9F3252BDD5C7}"/>
    <cellStyle name="Millares 16 3 2 2 3" xfId="14578" xr:uid="{16E14B6D-6B6B-43A4-81EF-892456783AAB}"/>
    <cellStyle name="Millares 16 3 2 2 3 2" xfId="26564" xr:uid="{609BDDB2-1DC1-445E-B6BD-B7795C2E3C14}"/>
    <cellStyle name="Millares 16 3 2 2 3 3" xfId="38549" xr:uid="{AFA97703-7893-4988-AE35-A7F1D6B3AFB7}"/>
    <cellStyle name="Millares 16 3 2 2 4" xfId="22568" xr:uid="{7CA3E24F-85FA-4DE2-BDAC-4573DD652B91}"/>
    <cellStyle name="Millares 16 3 2 2 4 2" xfId="34553" xr:uid="{5008CBB9-2AC1-4B14-B373-CD7B9FFD1266}"/>
    <cellStyle name="Millares 16 3 2 2 5" xfId="18574" xr:uid="{C472CA8D-7F51-4DF2-8FE7-E60C137A56A3}"/>
    <cellStyle name="Millares 16 3 2 2 6" xfId="30559" xr:uid="{6B2B943A-DFB8-47DF-9C2A-C1EEE6BA2E8F}"/>
    <cellStyle name="Millares 16 3 2 3" xfId="1099" xr:uid="{1911DD7C-83E4-4BC6-9C7A-E164FF5227ED}"/>
    <cellStyle name="Millares 16 3 2 3 2" xfId="1100" xr:uid="{487D036C-5EBC-43B3-9908-98F1E1F31DA8}"/>
    <cellStyle name="Millares 16 3 2 3 2 2" xfId="14581" xr:uid="{8535A656-760E-4A6B-A869-A3C0A63C7878}"/>
    <cellStyle name="Millares 16 3 2 3 2 2 2" xfId="26567" xr:uid="{2B7C2A40-D97B-4A12-B32F-C262B7E8ACA9}"/>
    <cellStyle name="Millares 16 3 2 3 2 2 3" xfId="38552" xr:uid="{4D59030F-1015-4BDB-A496-9585E80B6459}"/>
    <cellStyle name="Millares 16 3 2 3 2 3" xfId="22571" xr:uid="{29D4D859-B1CF-4C7C-ADA3-88D746D89909}"/>
    <cellStyle name="Millares 16 3 2 3 2 3 2" xfId="34556" xr:uid="{0DA97DE0-53B5-4C9B-9ECE-3FEE2FFC53EC}"/>
    <cellStyle name="Millares 16 3 2 3 2 4" xfId="18577" xr:uid="{E83BDC94-F4A9-4748-B03A-52EDE6AEFEB0}"/>
    <cellStyle name="Millares 16 3 2 3 2 5" xfId="30562" xr:uid="{8BF8CACF-7F63-40D7-B6E5-0CA133F78044}"/>
    <cellStyle name="Millares 16 3 2 3 3" xfId="14580" xr:uid="{C5C077EF-3583-4B04-9973-1CB2BEBE8BF4}"/>
    <cellStyle name="Millares 16 3 2 3 3 2" xfId="26566" xr:uid="{158FCE2A-9746-4105-A532-0767CB4042AD}"/>
    <cellStyle name="Millares 16 3 2 3 3 3" xfId="38551" xr:uid="{056AC3E6-F7F3-47C5-B353-F6795AE4986C}"/>
    <cellStyle name="Millares 16 3 2 3 4" xfId="22570" xr:uid="{888285AD-ABEF-436C-A2B1-24D5301712C0}"/>
    <cellStyle name="Millares 16 3 2 3 4 2" xfId="34555" xr:uid="{FCA6F844-8CAA-4474-A32E-D86E73D1F103}"/>
    <cellStyle name="Millares 16 3 2 3 5" xfId="18576" xr:uid="{F7FC002C-1F95-4CF9-9065-F2A9C2A2C287}"/>
    <cellStyle name="Millares 16 3 2 3 6" xfId="30561" xr:uid="{277312B4-11C0-4FFD-BF53-8BAF6D471917}"/>
    <cellStyle name="Millares 16 3 2 4" xfId="1101" xr:uid="{E39BD86D-25CF-42D7-B8A0-B2B1E2D6EA83}"/>
    <cellStyle name="Millares 16 3 2 4 2" xfId="14582" xr:uid="{0A436F80-6591-4078-A515-1A825191EB38}"/>
    <cellStyle name="Millares 16 3 2 4 2 2" xfId="26568" xr:uid="{D6CE4CE0-D803-432D-9D36-1823D9834192}"/>
    <cellStyle name="Millares 16 3 2 4 2 3" xfId="38553" xr:uid="{FBBB4146-E921-48B6-BE23-712761ADEAE6}"/>
    <cellStyle name="Millares 16 3 2 4 3" xfId="22572" xr:uid="{CF256BA7-6E41-40CA-A5D2-F49BC6A73EA4}"/>
    <cellStyle name="Millares 16 3 2 4 3 2" xfId="34557" xr:uid="{E239196B-73FF-4D85-AB48-D058715A894D}"/>
    <cellStyle name="Millares 16 3 2 4 4" xfId="18578" xr:uid="{5C4BDB97-F015-4906-86D4-8EEF82BF19FE}"/>
    <cellStyle name="Millares 16 3 2 4 5" xfId="30563" xr:uid="{8D91485F-C25B-4DBF-956E-D0C7E107153B}"/>
    <cellStyle name="Millares 16 3 2 5" xfId="1102" xr:uid="{B4ED674B-87B8-4008-8380-AAFE45340F0A}"/>
    <cellStyle name="Millares 16 3 2 5 2" xfId="14583" xr:uid="{FE07EA15-1644-4F96-8C06-DBA820DC17C1}"/>
    <cellStyle name="Millares 16 3 2 5 2 2" xfId="26569" xr:uid="{308C3E9B-A4A7-4FC5-BC5E-7395C46B5256}"/>
    <cellStyle name="Millares 16 3 2 5 2 3" xfId="38554" xr:uid="{F366F079-0ABF-4352-B405-350F285A21A2}"/>
    <cellStyle name="Millares 16 3 2 5 3" xfId="22573" xr:uid="{33254C91-358C-4AE8-A460-CE8B5092A380}"/>
    <cellStyle name="Millares 16 3 2 5 3 2" xfId="34558" xr:uid="{3CEBDB8E-A526-48F8-96AF-F42A1EA62F53}"/>
    <cellStyle name="Millares 16 3 2 5 4" xfId="18579" xr:uid="{8861A323-4BB2-406A-A8C2-501CCDAEF840}"/>
    <cellStyle name="Millares 16 3 2 5 5" xfId="30564" xr:uid="{74400A96-9A50-4EB7-A40D-0768DF45B513}"/>
    <cellStyle name="Millares 16 3 2 6" xfId="14577" xr:uid="{5A39BF78-975F-48E7-A09E-D50A80E8CC6F}"/>
    <cellStyle name="Millares 16 3 2 6 2" xfId="26563" xr:uid="{3BB7937D-9D29-4877-87CE-B47B42AF8846}"/>
    <cellStyle name="Millares 16 3 2 6 3" xfId="38548" xr:uid="{3193EA5B-FCEF-45CA-BA71-570236423C34}"/>
    <cellStyle name="Millares 16 3 2 7" xfId="22567" xr:uid="{725BC4AC-6CD4-4078-B770-F2DCF0F7A4E2}"/>
    <cellStyle name="Millares 16 3 2 7 2" xfId="34552" xr:uid="{8941EEEB-7FF4-4AFC-8D41-6E483EF10122}"/>
    <cellStyle name="Millares 16 3 2 8" xfId="18573" xr:uid="{CD3EDBC1-372F-44E2-A927-1312CBF5FF71}"/>
    <cellStyle name="Millares 16 3 2 9" xfId="30558" xr:uid="{8C45DB96-1D4B-4C74-BF5A-C2D8FEE61F0D}"/>
    <cellStyle name="Millares 16 3 3" xfId="1103" xr:uid="{BD19F4F2-1DE1-44B1-95F8-6C8F1065135D}"/>
    <cellStyle name="Millares 16 3 3 2" xfId="1104" xr:uid="{284D3F6B-98B7-4D0F-AD85-A8DB003E21DC}"/>
    <cellStyle name="Millares 16 3 3 2 2" xfId="14585" xr:uid="{005528C6-B2F5-49E5-90A8-548A8084FDA1}"/>
    <cellStyle name="Millares 16 3 3 2 2 2" xfId="26571" xr:uid="{58CDD1AB-B631-452D-AC1C-B47E4C69FF78}"/>
    <cellStyle name="Millares 16 3 3 2 2 3" xfId="38556" xr:uid="{0BB60416-923B-44EE-B264-3D4A7469BF1F}"/>
    <cellStyle name="Millares 16 3 3 2 3" xfId="22575" xr:uid="{85E49A54-961F-4A6D-A516-4C9EA99A1B3C}"/>
    <cellStyle name="Millares 16 3 3 2 3 2" xfId="34560" xr:uid="{7A7F9336-7572-4789-B81C-C0D4FCB485B7}"/>
    <cellStyle name="Millares 16 3 3 2 4" xfId="18581" xr:uid="{B9A5D0D2-8DDC-415D-A1E2-D2682BB0D736}"/>
    <cellStyle name="Millares 16 3 3 2 5" xfId="30566" xr:uid="{A4F6A3F8-1063-45C2-8482-84DAF6E7A496}"/>
    <cellStyle name="Millares 16 3 3 3" xfId="14584" xr:uid="{2095BFA9-89ED-4B7C-AE12-C784A16A02FB}"/>
    <cellStyle name="Millares 16 3 3 3 2" xfId="26570" xr:uid="{E8B6159F-4C52-4219-831F-44317293A9BC}"/>
    <cellStyle name="Millares 16 3 3 3 3" xfId="38555" xr:uid="{1806DAC8-18F0-4076-9D31-B20787D8F641}"/>
    <cellStyle name="Millares 16 3 3 4" xfId="22574" xr:uid="{5FD78016-A4C7-4C44-9C99-7EF6C2D73F07}"/>
    <cellStyle name="Millares 16 3 3 4 2" xfId="34559" xr:uid="{252B61EA-5C65-431A-AADA-6D3D80847A21}"/>
    <cellStyle name="Millares 16 3 3 5" xfId="18580" xr:uid="{4DE275ED-986F-4257-A48F-ABC3855AEAB9}"/>
    <cellStyle name="Millares 16 3 3 6" xfId="30565" xr:uid="{6EA71FC8-900B-49B4-8487-6ED1C4C63AE7}"/>
    <cellStyle name="Millares 16 3 4" xfId="1105" xr:uid="{275D4571-6DEA-40B1-8D10-D2E333549547}"/>
    <cellStyle name="Millares 16 3 4 2" xfId="1106" xr:uid="{C14DE8BA-AEFF-4DDE-8553-05A1E2812B06}"/>
    <cellStyle name="Millares 16 3 4 2 2" xfId="14587" xr:uid="{0EC5C224-8FB5-402A-93B4-659535AABC16}"/>
    <cellStyle name="Millares 16 3 4 2 2 2" xfId="26573" xr:uid="{633170FA-707B-4893-B119-20993163F85C}"/>
    <cellStyle name="Millares 16 3 4 2 2 3" xfId="38558" xr:uid="{A2E4A9EC-5830-4F8E-808A-BD4EC4D6306F}"/>
    <cellStyle name="Millares 16 3 4 2 3" xfId="22577" xr:uid="{A96D8224-6163-4D41-AFCF-32F6D7BD74ED}"/>
    <cellStyle name="Millares 16 3 4 2 3 2" xfId="34562" xr:uid="{DA5AF20B-E505-4EE8-97A5-F4E3A0EF71A1}"/>
    <cellStyle name="Millares 16 3 4 2 4" xfId="18583" xr:uid="{B0757EA1-C4B4-45C4-8BE2-735EBC742113}"/>
    <cellStyle name="Millares 16 3 4 2 5" xfId="30568" xr:uid="{D7D1BE18-42BE-4052-B81F-09E8DB352DAA}"/>
    <cellStyle name="Millares 16 3 4 3" xfId="14586" xr:uid="{117642CE-5BB4-4343-96F2-0695E6A31BD8}"/>
    <cellStyle name="Millares 16 3 4 3 2" xfId="26572" xr:uid="{40A5F691-245D-4FE6-AE1C-2802FEC86C0E}"/>
    <cellStyle name="Millares 16 3 4 3 3" xfId="38557" xr:uid="{DD6A838E-7FD3-4735-A243-F6EFD0339CD2}"/>
    <cellStyle name="Millares 16 3 4 4" xfId="22576" xr:uid="{8DE5A59D-4991-4387-926D-18C4F4CC7283}"/>
    <cellStyle name="Millares 16 3 4 4 2" xfId="34561" xr:uid="{119039A8-52D5-4F3D-A628-15C88FA5E009}"/>
    <cellStyle name="Millares 16 3 4 5" xfId="18582" xr:uid="{9CB7D523-277E-4BD8-BAE0-E99F068E5E0C}"/>
    <cellStyle name="Millares 16 3 4 6" xfId="30567" xr:uid="{FFD1A4E5-6E37-402E-B922-C8EECEB3B187}"/>
    <cellStyle name="Millares 16 3 5" xfId="1107" xr:uid="{8F311524-173A-4A87-A78D-EED9E2C36D45}"/>
    <cellStyle name="Millares 16 3 5 2" xfId="1108" xr:uid="{BB594E82-CC4E-4D52-8829-F457E1942086}"/>
    <cellStyle name="Millares 16 3 5 2 2" xfId="14589" xr:uid="{6F79B100-8A6B-4E2D-B80F-D630D56D2630}"/>
    <cellStyle name="Millares 16 3 5 2 2 2" xfId="26575" xr:uid="{A553DDAE-EDDC-44BC-8815-6DAAC75B3EB1}"/>
    <cellStyle name="Millares 16 3 5 2 2 3" xfId="38560" xr:uid="{11B855CA-6C5A-4E3C-9486-52A4AFDCEA2F}"/>
    <cellStyle name="Millares 16 3 5 2 3" xfId="22579" xr:uid="{C4A57BE7-C61B-4177-8247-A604606C85B8}"/>
    <cellStyle name="Millares 16 3 5 2 3 2" xfId="34564" xr:uid="{0AEDFCAE-DB1E-441A-88D6-3DDDA2461913}"/>
    <cellStyle name="Millares 16 3 5 2 4" xfId="18585" xr:uid="{CC8E259A-3D12-43C8-9ABD-84B22464FC09}"/>
    <cellStyle name="Millares 16 3 5 2 5" xfId="30570" xr:uid="{64BBA569-2DF3-4EAB-BB85-7349F0A20180}"/>
    <cellStyle name="Millares 16 3 5 3" xfId="14588" xr:uid="{42A50C55-A413-454A-A7A2-A7F86949A086}"/>
    <cellStyle name="Millares 16 3 5 3 2" xfId="26574" xr:uid="{DFA5C4E3-1B90-4F02-A4B1-1482BBB7AC84}"/>
    <cellStyle name="Millares 16 3 5 3 3" xfId="38559" xr:uid="{174C21E0-1BDD-4D2E-8777-7E33451B099F}"/>
    <cellStyle name="Millares 16 3 5 4" xfId="22578" xr:uid="{98BE6C1A-BFA2-4B76-9D8F-B621814A4E5A}"/>
    <cellStyle name="Millares 16 3 5 4 2" xfId="34563" xr:uid="{F5D675D0-3A2F-48F8-A21A-DB1EA010BC1B}"/>
    <cellStyle name="Millares 16 3 5 5" xfId="18584" xr:uid="{B7BF13DE-0886-44B1-882F-2B578FE759B7}"/>
    <cellStyle name="Millares 16 3 5 6" xfId="30569" xr:uid="{7860483D-8B8F-4DE6-AF2E-9FC7F207F618}"/>
    <cellStyle name="Millares 16 3 6" xfId="1109" xr:uid="{795716A2-05F7-40AA-9BC7-41E907C6620B}"/>
    <cellStyle name="Millares 16 3 6 2" xfId="14590" xr:uid="{5DAFF3B8-3FBC-4BAF-B718-AC61379569A8}"/>
    <cellStyle name="Millares 16 3 6 2 2" xfId="26576" xr:uid="{E3D40591-0AF0-4816-98D0-53917D883CC1}"/>
    <cellStyle name="Millares 16 3 6 2 3" xfId="38561" xr:uid="{7E5B965B-7C9D-46BD-8E91-AF7D1CA32D0F}"/>
    <cellStyle name="Millares 16 3 6 3" xfId="22580" xr:uid="{B3E6253D-A0BF-4D3E-A815-AE6E53FB7365}"/>
    <cellStyle name="Millares 16 3 6 3 2" xfId="34565" xr:uid="{4C9C2E45-0F9C-4509-B01E-40ED24DB8024}"/>
    <cellStyle name="Millares 16 3 6 4" xfId="18586" xr:uid="{2D6A1EF5-81F0-49FD-9C4C-049A14794D95}"/>
    <cellStyle name="Millares 16 3 6 5" xfId="30571" xr:uid="{852F3DCD-62C5-4679-8D11-FD06EDA00DE0}"/>
    <cellStyle name="Millares 16 3 7" xfId="1110" xr:uid="{20CC9F89-A2D4-454C-9A12-2E3E905CDD2F}"/>
    <cellStyle name="Millares 16 3 7 2" xfId="14591" xr:uid="{85C80E0C-5612-482D-AEF0-7C7BC1351C8D}"/>
    <cellStyle name="Millares 16 3 7 2 2" xfId="26577" xr:uid="{8DD53A4D-8B84-4D46-BBAA-7361BA9BB27E}"/>
    <cellStyle name="Millares 16 3 7 2 3" xfId="38562" xr:uid="{E0847C63-CBE2-46AC-A1FD-5CED224F541F}"/>
    <cellStyle name="Millares 16 3 7 3" xfId="22581" xr:uid="{704A972A-726A-4B0C-A577-9C2293440BCE}"/>
    <cellStyle name="Millares 16 3 7 3 2" xfId="34566" xr:uid="{BA71843A-B61A-43B5-B24F-2D557BD97C1E}"/>
    <cellStyle name="Millares 16 3 7 4" xfId="18587" xr:uid="{57AE9D9C-50BF-47FB-95E2-9921AAA5215F}"/>
    <cellStyle name="Millares 16 3 7 5" xfId="30572" xr:uid="{B2DB06FE-D55B-4C5E-BABD-4D3B84177DCE}"/>
    <cellStyle name="Millares 16 3 8" xfId="14576" xr:uid="{E433F1A6-A8B2-4826-A5B4-45516B3168DC}"/>
    <cellStyle name="Millares 16 3 8 2" xfId="26562" xr:uid="{2AE82394-80E1-489E-9EA8-6B51F43A99E6}"/>
    <cellStyle name="Millares 16 3 8 3" xfId="38547" xr:uid="{9FF56745-223A-4F20-B7FC-53BBEFF086F3}"/>
    <cellStyle name="Millares 16 3 9" xfId="22566" xr:uid="{4DF9DD9F-F2A4-4476-9667-DFB72D0B5167}"/>
    <cellStyle name="Millares 16 3 9 2" xfId="34551" xr:uid="{A166A54A-CCC4-4598-B27A-1FEE471639CA}"/>
    <cellStyle name="Millares 16 4" xfId="1111" xr:uid="{7F5563CC-7FB6-4897-9B7C-564C42DB36BD}"/>
    <cellStyle name="Millares 16 4 2" xfId="1112" xr:uid="{130FFA98-E0E6-42C0-A9BB-50C0726F5770}"/>
    <cellStyle name="Millares 16 4 2 2" xfId="1113" xr:uid="{8492A8BF-72A7-4197-AE72-15AFA42B950B}"/>
    <cellStyle name="Millares 16 4 2 2 2" xfId="14594" xr:uid="{5B4860F4-352C-48DF-8A16-ACB003F74A32}"/>
    <cellStyle name="Millares 16 4 2 2 2 2" xfId="26580" xr:uid="{1F77E0F7-197F-4594-A380-2A7AEF92DC56}"/>
    <cellStyle name="Millares 16 4 2 2 2 3" xfId="38565" xr:uid="{89A93D6C-A310-4B79-A957-3CC08C76ABAE}"/>
    <cellStyle name="Millares 16 4 2 2 3" xfId="22584" xr:uid="{DD7E18B3-9E69-4CE0-9A5F-2B25C628B989}"/>
    <cellStyle name="Millares 16 4 2 2 3 2" xfId="34569" xr:uid="{8FB3D19D-9F5D-403F-AC32-2E26AACCCFA2}"/>
    <cellStyle name="Millares 16 4 2 2 4" xfId="18590" xr:uid="{9387B389-98C9-4217-85C3-1EA8E9847221}"/>
    <cellStyle name="Millares 16 4 2 2 5" xfId="30575" xr:uid="{D1D59FCA-6642-4C32-AF44-FC2BFBB5F7FB}"/>
    <cellStyle name="Millares 16 4 2 3" xfId="14593" xr:uid="{828A763E-DE79-4A9B-AA39-E9B82FAFFF2D}"/>
    <cellStyle name="Millares 16 4 2 3 2" xfId="26579" xr:uid="{ABB99EA1-1553-452B-801A-8DEA1B008472}"/>
    <cellStyle name="Millares 16 4 2 3 3" xfId="38564" xr:uid="{7B282B08-2F75-4AB4-9F5B-5AA867862844}"/>
    <cellStyle name="Millares 16 4 2 4" xfId="22583" xr:uid="{2FD4FDAC-DA7D-41C7-ACF6-22A461465C98}"/>
    <cellStyle name="Millares 16 4 2 4 2" xfId="34568" xr:uid="{0F4BE07E-C881-4968-9DDF-B966AF0B47D5}"/>
    <cellStyle name="Millares 16 4 2 5" xfId="18589" xr:uid="{068BDAAD-6708-4F0D-B781-444109E45912}"/>
    <cellStyle name="Millares 16 4 2 6" xfId="30574" xr:uid="{0AAC7913-09A9-47A8-811F-858094F17000}"/>
    <cellStyle name="Millares 16 4 3" xfId="1114" xr:uid="{940B7AAF-2FB3-4C95-BD38-823004B8B7A0}"/>
    <cellStyle name="Millares 16 4 3 2" xfId="1115" xr:uid="{9D0E8A9E-8886-4863-9D75-95DD3D7F0B1C}"/>
    <cellStyle name="Millares 16 4 3 2 2" xfId="14596" xr:uid="{FDD06DEC-1B2A-4194-9634-36779D46EE72}"/>
    <cellStyle name="Millares 16 4 3 2 2 2" xfId="26582" xr:uid="{9AF31335-1C51-4D15-857F-7ABBEF73C85C}"/>
    <cellStyle name="Millares 16 4 3 2 2 3" xfId="38567" xr:uid="{8E727E5E-76C7-47DE-AE58-95221452848A}"/>
    <cellStyle name="Millares 16 4 3 2 3" xfId="22586" xr:uid="{9D8CFDBB-BED3-4677-BF21-11B1E647069C}"/>
    <cellStyle name="Millares 16 4 3 2 3 2" xfId="34571" xr:uid="{C0F41BE6-649D-4F67-93A0-FAE3C466581F}"/>
    <cellStyle name="Millares 16 4 3 2 4" xfId="18592" xr:uid="{36D532D5-DD04-4632-B09D-23AC886576B5}"/>
    <cellStyle name="Millares 16 4 3 2 5" xfId="30577" xr:uid="{68F4E569-D4BB-49E8-AD0A-D3FAA30AF52C}"/>
    <cellStyle name="Millares 16 4 3 3" xfId="14595" xr:uid="{43767A7D-683D-4B13-82C9-B95033AF0DC1}"/>
    <cellStyle name="Millares 16 4 3 3 2" xfId="26581" xr:uid="{43A91B07-F0BE-4167-A46B-0CDBB781BA51}"/>
    <cellStyle name="Millares 16 4 3 3 3" xfId="38566" xr:uid="{05A12B39-A57B-4846-ACCD-E3F62A8494E0}"/>
    <cellStyle name="Millares 16 4 3 4" xfId="22585" xr:uid="{19791B74-C467-4BEA-9C83-DD8546CC0D6E}"/>
    <cellStyle name="Millares 16 4 3 4 2" xfId="34570" xr:uid="{C2E698A9-1D60-403F-AF06-AAA099DEA2FF}"/>
    <cellStyle name="Millares 16 4 3 5" xfId="18591" xr:uid="{F7AE8DF7-3682-4060-B082-3211D4F2FDB3}"/>
    <cellStyle name="Millares 16 4 3 6" xfId="30576" xr:uid="{E893E573-C113-4ED2-901E-00BFFB9F2A36}"/>
    <cellStyle name="Millares 16 4 4" xfId="1116" xr:uid="{AB3CFC91-EAD9-4EA6-AEA2-711094F78D9B}"/>
    <cellStyle name="Millares 16 4 4 2" xfId="14597" xr:uid="{26722644-5EFB-47A7-853B-69EBE4F1D74F}"/>
    <cellStyle name="Millares 16 4 4 2 2" xfId="26583" xr:uid="{E62FFF67-4B29-431A-924B-75CA81C011ED}"/>
    <cellStyle name="Millares 16 4 4 2 3" xfId="38568" xr:uid="{2539FE9C-170D-40FC-9AF0-26E721D50272}"/>
    <cellStyle name="Millares 16 4 4 3" xfId="22587" xr:uid="{2F7794A1-75AA-4AE6-9471-C9432D7A1023}"/>
    <cellStyle name="Millares 16 4 4 3 2" xfId="34572" xr:uid="{2489D9F5-9636-4F18-9900-C0937ECA4385}"/>
    <cellStyle name="Millares 16 4 4 4" xfId="18593" xr:uid="{7FC3F22A-536E-427A-85E5-2B41C428DADA}"/>
    <cellStyle name="Millares 16 4 4 5" xfId="30578" xr:uid="{73ECA71D-8D99-4AFE-9FC6-62AD5CA63231}"/>
    <cellStyle name="Millares 16 4 5" xfId="1117" xr:uid="{E35F198A-E488-4317-9E79-08C0F3F3DDB2}"/>
    <cellStyle name="Millares 16 4 5 2" xfId="14598" xr:uid="{7D190240-858D-452B-BD9D-00178F0FD502}"/>
    <cellStyle name="Millares 16 4 5 2 2" xfId="26584" xr:uid="{78D79887-428E-4236-9345-A9BF52FF8EFD}"/>
    <cellStyle name="Millares 16 4 5 2 3" xfId="38569" xr:uid="{A1570BB4-13DE-4957-B191-2635F721C59C}"/>
    <cellStyle name="Millares 16 4 5 3" xfId="22588" xr:uid="{A9C8AAE2-C2CA-49AB-A96C-0713D51A2F89}"/>
    <cellStyle name="Millares 16 4 5 3 2" xfId="34573" xr:uid="{9774513B-4FAD-48EE-B7B5-193935EF1EE5}"/>
    <cellStyle name="Millares 16 4 5 4" xfId="18594" xr:uid="{44920F53-805F-44A4-85DC-7A132AA39790}"/>
    <cellStyle name="Millares 16 4 5 5" xfId="30579" xr:uid="{9F28B04B-9427-48D1-A456-E33CCD405D60}"/>
    <cellStyle name="Millares 16 4 6" xfId="14592" xr:uid="{853E140E-46CE-4FC0-8C02-36E22D2566C4}"/>
    <cellStyle name="Millares 16 4 6 2" xfId="26578" xr:uid="{123477EE-271A-4A79-B532-1B59456A82D8}"/>
    <cellStyle name="Millares 16 4 6 3" xfId="38563" xr:uid="{4D826D94-89C9-43EB-940B-E4CB95B36A7E}"/>
    <cellStyle name="Millares 16 4 7" xfId="22582" xr:uid="{27E187A0-38F3-4C2E-9C14-F0FC174870DB}"/>
    <cellStyle name="Millares 16 4 7 2" xfId="34567" xr:uid="{D8E143A6-EDC3-4812-9639-C76044371E63}"/>
    <cellStyle name="Millares 16 4 8" xfId="18588" xr:uid="{DCC96E1B-9DA5-4AE7-A89C-7CA7282F3F2A}"/>
    <cellStyle name="Millares 16 4 9" xfId="30573" xr:uid="{B2F7EFFB-4466-4A17-9194-E6F5F8787812}"/>
    <cellStyle name="Millares 16 5" xfId="1118" xr:uid="{F62E78AE-E14E-4D1F-B67D-5F81188FD0C7}"/>
    <cellStyle name="Millares 16 5 2" xfId="1119" xr:uid="{CE1CDA2E-1067-4AF9-9E8A-8A4826C29769}"/>
    <cellStyle name="Millares 16 5 2 2" xfId="14600" xr:uid="{9D646D59-2469-439A-90F9-75E97E8C4E0F}"/>
    <cellStyle name="Millares 16 5 2 2 2" xfId="26586" xr:uid="{32C06ABA-1523-4BA4-9BEE-49AAC7039BDA}"/>
    <cellStyle name="Millares 16 5 2 2 3" xfId="38571" xr:uid="{7D41BCF3-E4D2-4CD8-8378-F3EE59ABB5AD}"/>
    <cellStyle name="Millares 16 5 2 3" xfId="22590" xr:uid="{15EF7FC7-E7D3-4736-BBC6-E517C5E978CE}"/>
    <cellStyle name="Millares 16 5 2 3 2" xfId="34575" xr:uid="{C8EFCFE6-7DE3-473C-BF1B-00F9C1DF92A2}"/>
    <cellStyle name="Millares 16 5 2 4" xfId="18596" xr:uid="{625295D8-31FC-4ADC-A73A-14810B3C7439}"/>
    <cellStyle name="Millares 16 5 2 5" xfId="30581" xr:uid="{243C33CD-A874-423A-A2C7-ABE22CF4F731}"/>
    <cellStyle name="Millares 16 5 3" xfId="14599" xr:uid="{AB316BDD-1714-48DD-9F4A-F2DADE983C86}"/>
    <cellStyle name="Millares 16 5 3 2" xfId="26585" xr:uid="{3642F873-0C2D-41C8-A4D4-C806EBE07059}"/>
    <cellStyle name="Millares 16 5 3 3" xfId="38570" xr:uid="{06703E0F-FB91-4EFD-B16A-AD2327487AE3}"/>
    <cellStyle name="Millares 16 5 4" xfId="22589" xr:uid="{D2470536-44A7-4169-ABA4-FC44D03B307B}"/>
    <cellStyle name="Millares 16 5 4 2" xfId="34574" xr:uid="{DCACBBB0-405C-455D-AC60-BDB79F12E3A0}"/>
    <cellStyle name="Millares 16 5 5" xfId="18595" xr:uid="{2EDC461F-7456-4F4D-B610-5A61FDE72C9D}"/>
    <cellStyle name="Millares 16 5 6" xfId="30580" xr:uid="{AADA018C-11E1-4323-9519-9E3C959C9D59}"/>
    <cellStyle name="Millares 16 6" xfId="1120" xr:uid="{AFA2DD00-711B-4BB3-8C86-EF02ACBAA761}"/>
    <cellStyle name="Millares 16 6 2" xfId="1121" xr:uid="{23C17DEB-4D8B-42E8-8737-CAFAB8680F11}"/>
    <cellStyle name="Millares 16 6 2 2" xfId="14602" xr:uid="{D5C39975-60F9-4C76-AEDC-5109638DB63F}"/>
    <cellStyle name="Millares 16 6 2 2 2" xfId="26588" xr:uid="{7FA3BB56-2EA9-4B66-9525-57CF6E69F3C0}"/>
    <cellStyle name="Millares 16 6 2 2 3" xfId="38573" xr:uid="{68ED049A-7D99-4306-83D1-7A8EA223DC73}"/>
    <cellStyle name="Millares 16 6 2 3" xfId="22592" xr:uid="{3C0609FD-0396-4EC5-ACCE-AB59DE5CDC82}"/>
    <cellStyle name="Millares 16 6 2 3 2" xfId="34577" xr:uid="{93A7FE85-89F7-43F8-A654-A40737F30BDE}"/>
    <cellStyle name="Millares 16 6 2 4" xfId="18598" xr:uid="{F80A36B9-7DC9-4B6A-8390-D56CE8AFA625}"/>
    <cellStyle name="Millares 16 6 2 5" xfId="30583" xr:uid="{9C7C2859-69BF-43D2-B807-D6A778B55B33}"/>
    <cellStyle name="Millares 16 6 3" xfId="14601" xr:uid="{33F41708-31F2-4C73-BF18-82C68A1EE229}"/>
    <cellStyle name="Millares 16 6 3 2" xfId="26587" xr:uid="{1F1C45A0-EB66-480A-8BC3-C5CA3ADC5683}"/>
    <cellStyle name="Millares 16 6 3 3" xfId="38572" xr:uid="{0425E067-6C6B-4A3A-80E7-A374D3FD70B0}"/>
    <cellStyle name="Millares 16 6 4" xfId="22591" xr:uid="{4F49C8E1-BC42-4757-90EE-0E5BE8945194}"/>
    <cellStyle name="Millares 16 6 4 2" xfId="34576" xr:uid="{070457D2-FEA2-4909-87E9-EA0746670D5B}"/>
    <cellStyle name="Millares 16 6 5" xfId="18597" xr:uid="{96397517-53B2-4E51-8EDC-C4132C702003}"/>
    <cellStyle name="Millares 16 6 6" xfId="30582" xr:uid="{2C0CFD79-7398-4F3A-8A40-5757B7351017}"/>
    <cellStyle name="Millares 16 7" xfId="1122" xr:uid="{FC03FFE6-FD6A-4CFC-8ED1-04340190CFAD}"/>
    <cellStyle name="Millares 16 7 2" xfId="1123" xr:uid="{43639DB3-25BE-487A-AADD-36CBBC5CBD20}"/>
    <cellStyle name="Millares 16 7 2 2" xfId="14604" xr:uid="{556A49A2-A90F-44A0-ABC7-30FA9E1D67F5}"/>
    <cellStyle name="Millares 16 7 2 2 2" xfId="26590" xr:uid="{9FA16EB1-E471-407F-A82E-41D08E887B58}"/>
    <cellStyle name="Millares 16 7 2 2 3" xfId="38575" xr:uid="{D0B9299B-E0D2-4A34-A74B-3C230CC76F4C}"/>
    <cellStyle name="Millares 16 7 2 3" xfId="22594" xr:uid="{0E86C7A3-79B9-4B5E-93CE-6F74F25A4043}"/>
    <cellStyle name="Millares 16 7 2 3 2" xfId="34579" xr:uid="{C854ED3F-1D82-49F6-9314-B3675FB1EE29}"/>
    <cellStyle name="Millares 16 7 2 4" xfId="18600" xr:uid="{4A864031-35B5-4B4C-86CE-1F20E58D69A5}"/>
    <cellStyle name="Millares 16 7 2 5" xfId="30585" xr:uid="{CE5CB6DA-6BAC-4A3F-BBC3-A4742A549FCE}"/>
    <cellStyle name="Millares 16 7 3" xfId="14603" xr:uid="{320F9E8A-C545-474D-A248-27507A8487D1}"/>
    <cellStyle name="Millares 16 7 3 2" xfId="26589" xr:uid="{4081DC23-5D9F-4B44-AF71-0DD67423D3D2}"/>
    <cellStyle name="Millares 16 7 3 3" xfId="38574" xr:uid="{17203104-2AAE-4190-8701-7E4C3B6FE41C}"/>
    <cellStyle name="Millares 16 7 4" xfId="22593" xr:uid="{960A0447-9381-46BD-A933-FB2764A20108}"/>
    <cellStyle name="Millares 16 7 4 2" xfId="34578" xr:uid="{D1EA49EE-F06F-4472-A838-DEBD3D3770A3}"/>
    <cellStyle name="Millares 16 7 5" xfId="18599" xr:uid="{5BCAE602-843A-4007-9E34-9EA1155F13ED}"/>
    <cellStyle name="Millares 16 7 6" xfId="30584" xr:uid="{B1BD07C9-384A-4F94-A641-EFFC670DE65F}"/>
    <cellStyle name="Millares 16 8" xfId="1124" xr:uid="{89115025-EBA2-4807-987D-4D4FEA03FF84}"/>
    <cellStyle name="Millares 16 8 2" xfId="14605" xr:uid="{BF649792-E587-4643-AE62-8E38193622CA}"/>
    <cellStyle name="Millares 16 8 2 2" xfId="26591" xr:uid="{4CD83739-B087-4F75-87C1-E6E82A54A45D}"/>
    <cellStyle name="Millares 16 8 2 3" xfId="38576" xr:uid="{734A6E37-7DC5-436E-B78C-A2B1AD6D2C8D}"/>
    <cellStyle name="Millares 16 8 3" xfId="22595" xr:uid="{ECACDF07-C716-4DC4-B3D4-7A9E61FEA9AF}"/>
    <cellStyle name="Millares 16 8 3 2" xfId="34580" xr:uid="{CFCEA873-A6CF-4E8E-8C2F-6F634DDE645F}"/>
    <cellStyle name="Millares 16 8 4" xfId="18601" xr:uid="{88E98749-156B-407D-9F54-226987217395}"/>
    <cellStyle name="Millares 16 8 5" xfId="30586" xr:uid="{771FB62B-FB45-49D4-A416-6150810C1E2B}"/>
    <cellStyle name="Millares 16 9" xfId="1125" xr:uid="{B79A92EF-C3AF-4DCF-903F-FCCDFF3ED9F4}"/>
    <cellStyle name="Millares 16 9 2" xfId="14606" xr:uid="{4D3385AD-C6F9-4FD0-B276-8ABEC4346900}"/>
    <cellStyle name="Millares 16 9 2 2" xfId="26592" xr:uid="{3DE4DFAE-AD2E-40B1-982C-123317693F6B}"/>
    <cellStyle name="Millares 16 9 2 3" xfId="38577" xr:uid="{A9FA3B52-598B-4F91-8C6C-1CEF4BC19008}"/>
    <cellStyle name="Millares 16 9 3" xfId="22596" xr:uid="{E0AB4B42-999C-42F7-9389-B5E506A666EA}"/>
    <cellStyle name="Millares 16 9 3 2" xfId="34581" xr:uid="{A00065AA-34E0-4247-AF38-082100FF775B}"/>
    <cellStyle name="Millares 16 9 4" xfId="18602" xr:uid="{923F1E98-8817-4DC0-AC2F-00797AFEFA43}"/>
    <cellStyle name="Millares 16 9 5" xfId="30587" xr:uid="{F24A4686-C87E-457C-A9FE-4DFFC7A41125}"/>
    <cellStyle name="Millares 17" xfId="1126" xr:uid="{6DE7DCC0-0BD7-4B08-940C-52FE5FDF9717}"/>
    <cellStyle name="Millares 17 10" xfId="14607" xr:uid="{03522CDE-77DA-4BB5-B8BF-C62A448F44B4}"/>
    <cellStyle name="Millares 17 10 2" xfId="26593" xr:uid="{DD23B332-6B7F-402C-ABAD-A58E3B3924A8}"/>
    <cellStyle name="Millares 17 10 3" xfId="38578" xr:uid="{01E3F2D9-F94D-46D2-832D-0776F967990F}"/>
    <cellStyle name="Millares 17 11" xfId="22597" xr:uid="{4AC06612-53D6-4807-BE66-53BB748D4AE2}"/>
    <cellStyle name="Millares 17 11 2" xfId="34582" xr:uid="{E7E47F75-5379-4F7C-8622-191F407D9474}"/>
    <cellStyle name="Millares 17 12" xfId="18603" xr:uid="{6A78F65E-E114-4296-8ED9-6BD4D2DDB6D2}"/>
    <cellStyle name="Millares 17 13" xfId="30588" xr:uid="{0C2D7DE3-10C5-4DB7-8183-AD5AD9033359}"/>
    <cellStyle name="Millares 17 2" xfId="1127" xr:uid="{B6C9CB72-F605-4C55-A06F-957A0B01E242}"/>
    <cellStyle name="Millares 17 2 10" xfId="18604" xr:uid="{487B7C99-D550-464F-89D2-14279BB5A4F8}"/>
    <cellStyle name="Millares 17 2 11" xfId="30589" xr:uid="{E9BFD4E9-993D-418C-901D-A7607A9687FC}"/>
    <cellStyle name="Millares 17 2 2" xfId="1128" xr:uid="{A68C93F2-A851-4C46-9D65-FB574E6CFBFC}"/>
    <cellStyle name="Millares 17 2 2 2" xfId="1129" xr:uid="{C6CBA915-D6D5-4208-8633-776BE40BDC2A}"/>
    <cellStyle name="Millares 17 2 2 2 2" xfId="1130" xr:uid="{266230A1-0DD3-4166-952A-9C3F1737C645}"/>
    <cellStyle name="Millares 17 2 2 2 2 2" xfId="14611" xr:uid="{FBF5FE8B-0C6B-47DA-ACE1-5B9821EACAB6}"/>
    <cellStyle name="Millares 17 2 2 2 2 2 2" xfId="26597" xr:uid="{FC8A5302-6DC7-4076-8549-66B54D771DA6}"/>
    <cellStyle name="Millares 17 2 2 2 2 2 3" xfId="38582" xr:uid="{8F5130CD-7407-4EB5-8195-EC38C9523DB8}"/>
    <cellStyle name="Millares 17 2 2 2 2 3" xfId="22601" xr:uid="{CAC85325-49DD-4154-A156-6E319350390D}"/>
    <cellStyle name="Millares 17 2 2 2 2 3 2" xfId="34586" xr:uid="{993C6981-A317-4643-8FD2-C921FC41DB40}"/>
    <cellStyle name="Millares 17 2 2 2 2 4" xfId="18607" xr:uid="{D8D1A7F7-6BB9-48E5-8F96-8C5AD1285188}"/>
    <cellStyle name="Millares 17 2 2 2 2 5" xfId="30592" xr:uid="{4D05CA0F-56AF-4270-8B22-7CE8E2C84099}"/>
    <cellStyle name="Millares 17 2 2 2 3" xfId="14610" xr:uid="{EE852D96-AFCF-42B0-BED5-E1ACAE564C46}"/>
    <cellStyle name="Millares 17 2 2 2 3 2" xfId="26596" xr:uid="{37680287-6A19-4C87-B354-506D527CC3EE}"/>
    <cellStyle name="Millares 17 2 2 2 3 3" xfId="38581" xr:uid="{0C901A5B-139B-41DC-B8D7-9B9E648A8574}"/>
    <cellStyle name="Millares 17 2 2 2 4" xfId="22600" xr:uid="{9093E49B-A4C4-4C93-9585-9FF702913FF3}"/>
    <cellStyle name="Millares 17 2 2 2 4 2" xfId="34585" xr:uid="{2A6C416A-5673-430A-9F1D-F8B10E5446A2}"/>
    <cellStyle name="Millares 17 2 2 2 5" xfId="18606" xr:uid="{A5A76D0E-8A1E-494E-B6D7-E41F957737D2}"/>
    <cellStyle name="Millares 17 2 2 2 6" xfId="30591" xr:uid="{733AD0D8-2D72-408B-A0DA-D79A22F1004E}"/>
    <cellStyle name="Millares 17 2 2 3" xfId="1131" xr:uid="{C77332E8-C330-48AD-898C-8E7D1DBA1586}"/>
    <cellStyle name="Millares 17 2 2 3 2" xfId="1132" xr:uid="{76C23A5D-9D16-4478-8565-D39B5A3BC31F}"/>
    <cellStyle name="Millares 17 2 2 3 2 2" xfId="14613" xr:uid="{69CD9171-CA03-452B-8C2A-1BA49E702E51}"/>
    <cellStyle name="Millares 17 2 2 3 2 2 2" xfId="26599" xr:uid="{9EC96F27-CA48-4338-9717-71F53EECC88D}"/>
    <cellStyle name="Millares 17 2 2 3 2 2 3" xfId="38584" xr:uid="{51F56D41-3525-4B18-B7D8-24CE68B1449D}"/>
    <cellStyle name="Millares 17 2 2 3 2 3" xfId="22603" xr:uid="{97222ADE-C043-457E-89D8-D76D4464FB1B}"/>
    <cellStyle name="Millares 17 2 2 3 2 3 2" xfId="34588" xr:uid="{78E19A27-664D-46E7-AD33-D10F79E59D93}"/>
    <cellStyle name="Millares 17 2 2 3 2 4" xfId="18609" xr:uid="{5CBAE8D4-FFF8-47ED-844C-034FA6EE6ED5}"/>
    <cellStyle name="Millares 17 2 2 3 2 5" xfId="30594" xr:uid="{BC04C1AD-0828-4BEC-B96F-800F665A1E5A}"/>
    <cellStyle name="Millares 17 2 2 3 3" xfId="14612" xr:uid="{D294A7B9-75AC-4099-919F-E49B3B5EB5F5}"/>
    <cellStyle name="Millares 17 2 2 3 3 2" xfId="26598" xr:uid="{E9DA1245-C61A-4602-9748-951249253B8F}"/>
    <cellStyle name="Millares 17 2 2 3 3 3" xfId="38583" xr:uid="{7A50663C-0114-4A26-89D8-3BC6C42BD71E}"/>
    <cellStyle name="Millares 17 2 2 3 4" xfId="22602" xr:uid="{6BDEDD44-2B28-49E3-A5DA-A6C6E3119AA8}"/>
    <cellStyle name="Millares 17 2 2 3 4 2" xfId="34587" xr:uid="{E60B8F40-43DA-4A88-8808-A51A60C0EB5C}"/>
    <cellStyle name="Millares 17 2 2 3 5" xfId="18608" xr:uid="{077178D3-8374-4EC0-A036-A305A4C676E6}"/>
    <cellStyle name="Millares 17 2 2 3 6" xfId="30593" xr:uid="{9BC11E21-FEB7-4C11-AD7A-3D76E65C2273}"/>
    <cellStyle name="Millares 17 2 2 4" xfId="1133" xr:uid="{701D7DAC-CDAD-406C-BAF5-CC9B1D6BECC0}"/>
    <cellStyle name="Millares 17 2 2 4 2" xfId="14614" xr:uid="{B826519F-8891-4E82-917D-87D39373B39B}"/>
    <cellStyle name="Millares 17 2 2 4 2 2" xfId="26600" xr:uid="{EDA90B9E-C25E-4226-B19D-6A5D34612DC5}"/>
    <cellStyle name="Millares 17 2 2 4 2 3" xfId="38585" xr:uid="{CB2C6B27-ADD4-40AA-803B-F80A85A04C14}"/>
    <cellStyle name="Millares 17 2 2 4 3" xfId="22604" xr:uid="{8C930D80-02C8-4AA0-8C7E-8916B4A9A49B}"/>
    <cellStyle name="Millares 17 2 2 4 3 2" xfId="34589" xr:uid="{33368768-4F46-41DD-B296-01E310FB48B8}"/>
    <cellStyle name="Millares 17 2 2 4 4" xfId="18610" xr:uid="{F951CFC7-07ED-420E-B7DD-832B5602D7D4}"/>
    <cellStyle name="Millares 17 2 2 4 5" xfId="30595" xr:uid="{9B03AB99-00DA-4A08-8AD3-C2FD21FB07D3}"/>
    <cellStyle name="Millares 17 2 2 5" xfId="1134" xr:uid="{FDD29EA7-5A90-4538-A5A0-29EDB30753D6}"/>
    <cellStyle name="Millares 17 2 2 5 2" xfId="14615" xr:uid="{E7579218-2837-43A4-9261-2F6CE519E600}"/>
    <cellStyle name="Millares 17 2 2 5 2 2" xfId="26601" xr:uid="{AECC02CD-A793-42D6-9F79-05ADDD2A1F70}"/>
    <cellStyle name="Millares 17 2 2 5 2 3" xfId="38586" xr:uid="{DFB54789-53D1-447D-821C-6924015A330F}"/>
    <cellStyle name="Millares 17 2 2 5 3" xfId="22605" xr:uid="{47755686-4AFC-489D-A32A-F970A58C6008}"/>
    <cellStyle name="Millares 17 2 2 5 3 2" xfId="34590" xr:uid="{A0AA787D-E926-4398-8E9D-1F1D42CDF126}"/>
    <cellStyle name="Millares 17 2 2 5 4" xfId="18611" xr:uid="{37A7088F-9FE6-411B-B686-B9C49C61DF1A}"/>
    <cellStyle name="Millares 17 2 2 5 5" xfId="30596" xr:uid="{6C7FFA5D-E9E6-426F-B1A4-F35D17B69799}"/>
    <cellStyle name="Millares 17 2 2 6" xfId="14609" xr:uid="{1D0E6CF2-1E8A-49EB-8E2E-A45B2C999DF8}"/>
    <cellStyle name="Millares 17 2 2 6 2" xfId="26595" xr:uid="{878E2BF2-FB0B-405B-BB61-E29EBB797A8A}"/>
    <cellStyle name="Millares 17 2 2 6 3" xfId="38580" xr:uid="{4FAA4C67-98E5-4180-994A-44B485C8F1EC}"/>
    <cellStyle name="Millares 17 2 2 7" xfId="22599" xr:uid="{B484BC22-8A56-4067-9DCA-3143974FA6E5}"/>
    <cellStyle name="Millares 17 2 2 7 2" xfId="34584" xr:uid="{97586C0A-9D42-4E6E-905F-209FC1E4A3A7}"/>
    <cellStyle name="Millares 17 2 2 8" xfId="18605" xr:uid="{6264957F-2FE9-4134-A84D-BD793CCF6DDD}"/>
    <cellStyle name="Millares 17 2 2 9" xfId="30590" xr:uid="{D8EF3354-3B73-4EB4-85C8-0F0E9C7EB90E}"/>
    <cellStyle name="Millares 17 2 3" xfId="1135" xr:uid="{02A9D016-3E50-4B27-B114-CF7E3FC4C3A3}"/>
    <cellStyle name="Millares 17 2 3 2" xfId="1136" xr:uid="{0B296C0A-6A70-4BC2-8196-276A010E89A2}"/>
    <cellStyle name="Millares 17 2 3 2 2" xfId="14617" xr:uid="{B811BC6C-C0EF-4771-AE88-FB363C6B8F2B}"/>
    <cellStyle name="Millares 17 2 3 2 2 2" xfId="26603" xr:uid="{DE1CAEE7-8ACD-482E-AE49-B96024A3AB51}"/>
    <cellStyle name="Millares 17 2 3 2 2 3" xfId="38588" xr:uid="{41F26293-5431-4DD8-B108-6F1047884CD3}"/>
    <cellStyle name="Millares 17 2 3 2 3" xfId="22607" xr:uid="{4814D081-4FC9-4E0C-B8B5-B10106D7439B}"/>
    <cellStyle name="Millares 17 2 3 2 3 2" xfId="34592" xr:uid="{A14382ED-B04C-4B8B-989B-AA9350C05DA8}"/>
    <cellStyle name="Millares 17 2 3 2 4" xfId="18613" xr:uid="{4768F2E6-F61B-4CC8-9B6D-AD875A2E97FF}"/>
    <cellStyle name="Millares 17 2 3 2 5" xfId="30598" xr:uid="{5CAE60E2-7B10-461D-B71F-DDC113FD7B56}"/>
    <cellStyle name="Millares 17 2 3 3" xfId="14616" xr:uid="{6A824B3C-9DE9-4D81-8EE0-4E79FC301613}"/>
    <cellStyle name="Millares 17 2 3 3 2" xfId="26602" xr:uid="{9052CD14-2BED-4BAE-ADF7-E5ECC547B8EC}"/>
    <cellStyle name="Millares 17 2 3 3 3" xfId="38587" xr:uid="{361EE08B-503C-485F-9A94-42B11783C876}"/>
    <cellStyle name="Millares 17 2 3 4" xfId="22606" xr:uid="{BEF6722D-F4B6-407C-A65E-3C4EDA5D7A5C}"/>
    <cellStyle name="Millares 17 2 3 4 2" xfId="34591" xr:uid="{E5B906FA-32EE-41B6-B07B-571B4F9BA9B6}"/>
    <cellStyle name="Millares 17 2 3 5" xfId="18612" xr:uid="{9A57D7D3-2B1C-47E0-B4BF-1FEFA8AF12B2}"/>
    <cellStyle name="Millares 17 2 3 6" xfId="30597" xr:uid="{659707EF-68F2-429F-9611-992966BCE501}"/>
    <cellStyle name="Millares 17 2 4" xfId="1137" xr:uid="{19255AC5-71C9-4C51-8B0B-D98BACA29423}"/>
    <cellStyle name="Millares 17 2 4 2" xfId="1138" xr:uid="{1901C818-DB4A-4AE5-AF78-DFE111801CC4}"/>
    <cellStyle name="Millares 17 2 4 2 2" xfId="14619" xr:uid="{1C95CD1A-2BFB-4784-9337-2B0BB26C431A}"/>
    <cellStyle name="Millares 17 2 4 2 2 2" xfId="26605" xr:uid="{A968956F-2034-49D8-ACF0-6F9FA78AB4E2}"/>
    <cellStyle name="Millares 17 2 4 2 2 3" xfId="38590" xr:uid="{4AA6A796-0BC1-4308-8B39-70DFABB6E102}"/>
    <cellStyle name="Millares 17 2 4 2 3" xfId="22609" xr:uid="{D13025ED-D18D-4E15-9686-15F3DA05903A}"/>
    <cellStyle name="Millares 17 2 4 2 3 2" xfId="34594" xr:uid="{24A92E1D-177A-438B-992B-9690A6B7580F}"/>
    <cellStyle name="Millares 17 2 4 2 4" xfId="18615" xr:uid="{2DC7EA36-9590-4574-B765-B8566E510FF7}"/>
    <cellStyle name="Millares 17 2 4 2 5" xfId="30600" xr:uid="{BD4FCA79-1228-4E38-A3F6-93CE449314D3}"/>
    <cellStyle name="Millares 17 2 4 3" xfId="14618" xr:uid="{664F3E75-035E-445F-AA1F-22703CC6C010}"/>
    <cellStyle name="Millares 17 2 4 3 2" xfId="26604" xr:uid="{E09F013B-C4C7-4340-B529-3252DF0D5F84}"/>
    <cellStyle name="Millares 17 2 4 3 3" xfId="38589" xr:uid="{1EA74CD3-ED82-49E5-AFCC-D31154866BB1}"/>
    <cellStyle name="Millares 17 2 4 4" xfId="22608" xr:uid="{B30E114B-4A84-4D32-9AE0-7694F9011503}"/>
    <cellStyle name="Millares 17 2 4 4 2" xfId="34593" xr:uid="{1520977A-98E0-4E98-BBF8-FA858B748FEB}"/>
    <cellStyle name="Millares 17 2 4 5" xfId="18614" xr:uid="{F696EBED-D256-4E64-BDCD-ACA4E427EB78}"/>
    <cellStyle name="Millares 17 2 4 6" xfId="30599" xr:uid="{3E8C2BB1-B9DE-42E8-8A3D-70E876264585}"/>
    <cellStyle name="Millares 17 2 5" xfId="1139" xr:uid="{853D911C-DEDA-452E-9FF8-AC6738B256CA}"/>
    <cellStyle name="Millares 17 2 5 2" xfId="1140" xr:uid="{EA99E663-7839-4A74-8479-25A4A482D7CA}"/>
    <cellStyle name="Millares 17 2 5 2 2" xfId="14621" xr:uid="{EA08B4B8-019E-4511-920B-47EBC7BCDB82}"/>
    <cellStyle name="Millares 17 2 5 2 2 2" xfId="26607" xr:uid="{1889C342-0CB8-431A-A085-C844815DCBCB}"/>
    <cellStyle name="Millares 17 2 5 2 2 3" xfId="38592" xr:uid="{497BBFD6-972B-4849-A60C-4209A3D7FCA8}"/>
    <cellStyle name="Millares 17 2 5 2 3" xfId="22611" xr:uid="{DA2127BF-843E-4D36-8B8B-17C32E730B67}"/>
    <cellStyle name="Millares 17 2 5 2 3 2" xfId="34596" xr:uid="{1A25BF89-5238-49DC-B42B-01AECD26E1D9}"/>
    <cellStyle name="Millares 17 2 5 2 4" xfId="18617" xr:uid="{F2063139-E23A-4F49-BAA9-2B05E0CF9C19}"/>
    <cellStyle name="Millares 17 2 5 2 5" xfId="30602" xr:uid="{AD7AD1F5-5BD4-4FCB-8D03-1B3A011AB3F8}"/>
    <cellStyle name="Millares 17 2 5 3" xfId="14620" xr:uid="{2FC02853-5327-44C0-B5DD-5ED06C89F026}"/>
    <cellStyle name="Millares 17 2 5 3 2" xfId="26606" xr:uid="{08BE6AB7-06D1-4F2E-9A4D-8B86B794423F}"/>
    <cellStyle name="Millares 17 2 5 3 3" xfId="38591" xr:uid="{B699FB10-9287-42FA-86D0-795CB886EF45}"/>
    <cellStyle name="Millares 17 2 5 4" xfId="22610" xr:uid="{BC432704-A19A-4772-B2CD-D37BDB300FEE}"/>
    <cellStyle name="Millares 17 2 5 4 2" xfId="34595" xr:uid="{4C7C4154-A1BF-4BB7-A969-04E43DC538C9}"/>
    <cellStyle name="Millares 17 2 5 5" xfId="18616" xr:uid="{BA54D65F-A5A7-4511-A959-CD1126B31E05}"/>
    <cellStyle name="Millares 17 2 5 6" xfId="30601" xr:uid="{3052C2F8-8908-4938-875D-D04604CC85E3}"/>
    <cellStyle name="Millares 17 2 6" xfId="1141" xr:uid="{A8F59208-37D7-4C99-99EB-628AC6E256BF}"/>
    <cellStyle name="Millares 17 2 6 2" xfId="14622" xr:uid="{F99075A6-BA76-4C2F-8334-B2E41955CAFB}"/>
    <cellStyle name="Millares 17 2 6 2 2" xfId="26608" xr:uid="{BF79E96D-0813-4A23-831A-DA9FC4999B8D}"/>
    <cellStyle name="Millares 17 2 6 2 3" xfId="38593" xr:uid="{23D7E430-699C-47E4-843F-26366A074759}"/>
    <cellStyle name="Millares 17 2 6 3" xfId="22612" xr:uid="{E09D34EC-9D12-4A50-8048-5D0015177FC4}"/>
    <cellStyle name="Millares 17 2 6 3 2" xfId="34597" xr:uid="{DBC82B4F-8240-448C-99F5-9A9F3DD20846}"/>
    <cellStyle name="Millares 17 2 6 4" xfId="18618" xr:uid="{1CD5156D-F1A6-4F3A-A377-54C128A024E3}"/>
    <cellStyle name="Millares 17 2 6 5" xfId="30603" xr:uid="{70E47BBD-C92A-4667-A111-628F67394102}"/>
    <cellStyle name="Millares 17 2 7" xfId="1142" xr:uid="{4E58AF18-D82F-4C81-A064-3DBF80BDB83E}"/>
    <cellStyle name="Millares 17 2 7 2" xfId="14623" xr:uid="{44ED156D-821C-44DB-BA05-7F847F7398D3}"/>
    <cellStyle name="Millares 17 2 7 2 2" xfId="26609" xr:uid="{736DBE79-65FE-4181-B6BF-FD11C6E7E867}"/>
    <cellStyle name="Millares 17 2 7 2 3" xfId="38594" xr:uid="{09F36A8C-E2AE-4E45-BCB4-45ED4D4CAD65}"/>
    <cellStyle name="Millares 17 2 7 3" xfId="22613" xr:uid="{591EC1C2-C17D-4A38-98CB-A52816FC558F}"/>
    <cellStyle name="Millares 17 2 7 3 2" xfId="34598" xr:uid="{3596FA08-50D9-40E2-BE13-808DB8A2E09B}"/>
    <cellStyle name="Millares 17 2 7 4" xfId="18619" xr:uid="{C929B37F-2A11-435C-A4D9-E873FC42B134}"/>
    <cellStyle name="Millares 17 2 7 5" xfId="30604" xr:uid="{ED63E149-E966-4711-BBB7-4B7E3F4833A9}"/>
    <cellStyle name="Millares 17 2 8" xfId="14608" xr:uid="{5B30F793-D984-4AC0-9383-EC5556725BFA}"/>
    <cellStyle name="Millares 17 2 8 2" xfId="26594" xr:uid="{C226A9C5-9373-4075-9710-E37B6E65C3E1}"/>
    <cellStyle name="Millares 17 2 8 3" xfId="38579" xr:uid="{887AE77A-5305-4816-9D7A-848B00E06F48}"/>
    <cellStyle name="Millares 17 2 9" xfId="22598" xr:uid="{A4FDCC0E-C3E5-4707-9F5F-3778DA9B1FB5}"/>
    <cellStyle name="Millares 17 2 9 2" xfId="34583" xr:uid="{66F435B1-7480-4FBE-A0E5-693D5FC0D0D7}"/>
    <cellStyle name="Millares 17 3" xfId="1143" xr:uid="{DC63A744-5910-4872-8654-0A9EFF220465}"/>
    <cellStyle name="Millares 17 3 10" xfId="18620" xr:uid="{64E762E1-004B-4664-A05D-493CBE4E3E4F}"/>
    <cellStyle name="Millares 17 3 11" xfId="30605" xr:uid="{53F683E7-1E70-4E6E-9945-9AD12F78B480}"/>
    <cellStyle name="Millares 17 3 2" xfId="1144" xr:uid="{EAC1F134-2A65-46F3-B18F-289A3D3E58EF}"/>
    <cellStyle name="Millares 17 3 2 2" xfId="1145" xr:uid="{E0D77830-EF33-4C85-8CF3-D3A773ED6CF1}"/>
    <cellStyle name="Millares 17 3 2 2 2" xfId="1146" xr:uid="{3843AEDE-2491-4EE7-9F72-1D5C2BC3C127}"/>
    <cellStyle name="Millares 17 3 2 2 2 2" xfId="14627" xr:uid="{C60F73C0-2E50-4263-A2D4-EAC702B78B33}"/>
    <cellStyle name="Millares 17 3 2 2 2 2 2" xfId="26613" xr:uid="{83EB4EAA-9FA9-490A-B89F-5831CD7D1FEF}"/>
    <cellStyle name="Millares 17 3 2 2 2 2 3" xfId="38598" xr:uid="{F5337BB7-9A13-4A0D-947E-62A4E7A6202B}"/>
    <cellStyle name="Millares 17 3 2 2 2 3" xfId="22617" xr:uid="{BB7E0296-003E-466E-AFF9-82F06F2E3BBA}"/>
    <cellStyle name="Millares 17 3 2 2 2 3 2" xfId="34602" xr:uid="{82C5421A-E8E8-4A10-B8C7-446990D09691}"/>
    <cellStyle name="Millares 17 3 2 2 2 4" xfId="18623" xr:uid="{572085BF-560F-423E-84B8-644966F31330}"/>
    <cellStyle name="Millares 17 3 2 2 2 5" xfId="30608" xr:uid="{95F7922E-B29E-469B-9EB8-AB3074C52912}"/>
    <cellStyle name="Millares 17 3 2 2 3" xfId="14626" xr:uid="{67624321-F93D-457E-A3EA-B280FB07D845}"/>
    <cellStyle name="Millares 17 3 2 2 3 2" xfId="26612" xr:uid="{634A7AFE-51F0-4BEA-9B6C-1D8A8049C3DE}"/>
    <cellStyle name="Millares 17 3 2 2 3 3" xfId="38597" xr:uid="{97F26A97-D64C-407A-892E-4719288785A4}"/>
    <cellStyle name="Millares 17 3 2 2 4" xfId="22616" xr:uid="{94DF52E0-456A-45A6-BC2F-0E83DB0943D6}"/>
    <cellStyle name="Millares 17 3 2 2 4 2" xfId="34601" xr:uid="{EAEC3471-13B7-4509-908D-51AC2C1DD71C}"/>
    <cellStyle name="Millares 17 3 2 2 5" xfId="18622" xr:uid="{3323E20E-5986-42BA-A4B2-9A5B3F6353CE}"/>
    <cellStyle name="Millares 17 3 2 2 6" xfId="30607" xr:uid="{E9505813-7A79-4599-BD4D-2652F6F40151}"/>
    <cellStyle name="Millares 17 3 2 3" xfId="1147" xr:uid="{335A7C72-A041-4034-A0C9-C6668E43B0A0}"/>
    <cellStyle name="Millares 17 3 2 3 2" xfId="1148" xr:uid="{DAAD0132-6BDD-45AD-9556-137A3555D073}"/>
    <cellStyle name="Millares 17 3 2 3 2 2" xfId="14629" xr:uid="{1314A7E1-AA32-4290-8E32-6288BE94672D}"/>
    <cellStyle name="Millares 17 3 2 3 2 2 2" xfId="26615" xr:uid="{74BAD248-141E-4A30-9465-88461C96952D}"/>
    <cellStyle name="Millares 17 3 2 3 2 2 3" xfId="38600" xr:uid="{F908956F-6F5D-4AB9-945E-2E39F32CEAAB}"/>
    <cellStyle name="Millares 17 3 2 3 2 3" xfId="22619" xr:uid="{09327C0F-093C-4C3E-854F-303558A7D335}"/>
    <cellStyle name="Millares 17 3 2 3 2 3 2" xfId="34604" xr:uid="{92F9E7A2-BAA7-4031-A2AD-2C40FAD1CCC0}"/>
    <cellStyle name="Millares 17 3 2 3 2 4" xfId="18625" xr:uid="{0C032344-1AFC-45B8-B769-47C617B61B25}"/>
    <cellStyle name="Millares 17 3 2 3 2 5" xfId="30610" xr:uid="{8CB7ECA3-EA1A-434E-8740-9E6601D88C0D}"/>
    <cellStyle name="Millares 17 3 2 3 3" xfId="14628" xr:uid="{FCEBFC86-4EAA-434F-8A20-93766DB75063}"/>
    <cellStyle name="Millares 17 3 2 3 3 2" xfId="26614" xr:uid="{EEB0104C-78BA-4095-A353-D32759D2CB58}"/>
    <cellStyle name="Millares 17 3 2 3 3 3" xfId="38599" xr:uid="{D1EF5BC2-208B-4302-BB33-401EBC63B48D}"/>
    <cellStyle name="Millares 17 3 2 3 4" xfId="22618" xr:uid="{52B42385-2010-4B01-A6D6-088883C72375}"/>
    <cellStyle name="Millares 17 3 2 3 4 2" xfId="34603" xr:uid="{85288CBA-DB48-43D7-832A-EC3F48D5F40C}"/>
    <cellStyle name="Millares 17 3 2 3 5" xfId="18624" xr:uid="{7D3FF87B-56D3-4534-8E0E-E7D57429B6EB}"/>
    <cellStyle name="Millares 17 3 2 3 6" xfId="30609" xr:uid="{99CED0E8-C8C5-4FE4-8513-97B2DD5E12E6}"/>
    <cellStyle name="Millares 17 3 2 4" xfId="1149" xr:uid="{3816DE5F-0063-4CA2-8C5C-86C61DC9A5BA}"/>
    <cellStyle name="Millares 17 3 2 4 2" xfId="14630" xr:uid="{7A78549E-A24A-41CF-A7AF-656A03F50341}"/>
    <cellStyle name="Millares 17 3 2 4 2 2" xfId="26616" xr:uid="{210812F0-5059-4BA0-93EB-A15B169433D9}"/>
    <cellStyle name="Millares 17 3 2 4 2 3" xfId="38601" xr:uid="{C94CEAA9-F6DF-4085-8EDC-A3AFC7FDBA3E}"/>
    <cellStyle name="Millares 17 3 2 4 3" xfId="22620" xr:uid="{1925CD4F-6988-43CF-8035-8394D7080862}"/>
    <cellStyle name="Millares 17 3 2 4 3 2" xfId="34605" xr:uid="{5D58CAF0-DC57-4546-955A-1390FB3FB68A}"/>
    <cellStyle name="Millares 17 3 2 4 4" xfId="18626" xr:uid="{CB63565D-7046-476F-8161-D6054E2F74A6}"/>
    <cellStyle name="Millares 17 3 2 4 5" xfId="30611" xr:uid="{0BB63DBD-CC54-42CF-AE7C-7BBD3062E268}"/>
    <cellStyle name="Millares 17 3 2 5" xfId="1150" xr:uid="{2E1EE084-9A7C-406B-B6F5-6B0FF89F123C}"/>
    <cellStyle name="Millares 17 3 2 5 2" xfId="14631" xr:uid="{656E0D4D-B9A3-4232-BE37-AC5CA597D4C5}"/>
    <cellStyle name="Millares 17 3 2 5 2 2" xfId="26617" xr:uid="{5EC30AA4-6412-42F8-A1EC-6C7297AA44ED}"/>
    <cellStyle name="Millares 17 3 2 5 2 3" xfId="38602" xr:uid="{A05B8EA5-9DCB-4070-AF23-72B27E70F0FD}"/>
    <cellStyle name="Millares 17 3 2 5 3" xfId="22621" xr:uid="{005CBC6A-E891-47FA-BD5A-3E33703796DD}"/>
    <cellStyle name="Millares 17 3 2 5 3 2" xfId="34606" xr:uid="{824E51FD-DF51-45E9-B2E2-4A8B28C1F3A6}"/>
    <cellStyle name="Millares 17 3 2 5 4" xfId="18627" xr:uid="{4056A991-0446-434F-88DB-4376A632ED00}"/>
    <cellStyle name="Millares 17 3 2 5 5" xfId="30612" xr:uid="{4CFF45AB-1A69-4617-85A0-10C547680F6F}"/>
    <cellStyle name="Millares 17 3 2 6" xfId="14625" xr:uid="{585C0575-4CB6-42AF-81B5-B5B33298AC6D}"/>
    <cellStyle name="Millares 17 3 2 6 2" xfId="26611" xr:uid="{407AD982-42F7-4A26-A25A-79D23C0DDF21}"/>
    <cellStyle name="Millares 17 3 2 6 3" xfId="38596" xr:uid="{50943F2B-BE99-48B1-A767-49FB48E2F019}"/>
    <cellStyle name="Millares 17 3 2 7" xfId="22615" xr:uid="{DE16ABB7-ED10-4C99-80DE-36E1C971A79E}"/>
    <cellStyle name="Millares 17 3 2 7 2" xfId="34600" xr:uid="{53E93359-CF51-40B3-857F-759CFD24AC85}"/>
    <cellStyle name="Millares 17 3 2 8" xfId="18621" xr:uid="{32847A02-7D1D-4981-8A63-C89D9CBFF0CD}"/>
    <cellStyle name="Millares 17 3 2 9" xfId="30606" xr:uid="{511BCBD4-30F1-4CFA-88F8-939BDC1DE571}"/>
    <cellStyle name="Millares 17 3 3" xfId="1151" xr:uid="{8F0CA69C-275B-408D-8777-731FABEB8FC5}"/>
    <cellStyle name="Millares 17 3 3 2" xfId="1152" xr:uid="{CD185AEE-0A9B-45FF-9DE0-C5781DC23339}"/>
    <cellStyle name="Millares 17 3 3 2 2" xfId="14633" xr:uid="{7A345804-B31A-4134-91C9-F9FE4699B69C}"/>
    <cellStyle name="Millares 17 3 3 2 2 2" xfId="26619" xr:uid="{00D04073-5B2F-4260-882C-ACCBEB60479C}"/>
    <cellStyle name="Millares 17 3 3 2 2 3" xfId="38604" xr:uid="{BD3C3535-6F48-4E31-95E9-F22887C39C3A}"/>
    <cellStyle name="Millares 17 3 3 2 3" xfId="22623" xr:uid="{852C5865-2938-4EDB-A7AA-D00689FF22A4}"/>
    <cellStyle name="Millares 17 3 3 2 3 2" xfId="34608" xr:uid="{BC6E7A55-FBED-4557-8D01-F92582E6FEA4}"/>
    <cellStyle name="Millares 17 3 3 2 4" xfId="18629" xr:uid="{122F6838-B892-457F-8D31-3E14B68E14E6}"/>
    <cellStyle name="Millares 17 3 3 2 5" xfId="30614" xr:uid="{BECEFC05-52B7-4D15-90C3-AF0499A3BF0E}"/>
    <cellStyle name="Millares 17 3 3 3" xfId="14632" xr:uid="{E4FEEF02-EF29-49BB-85FA-638B6FD742DF}"/>
    <cellStyle name="Millares 17 3 3 3 2" xfId="26618" xr:uid="{1B559DFA-64C1-4111-BD9D-1DEE4BA39EA3}"/>
    <cellStyle name="Millares 17 3 3 3 3" xfId="38603" xr:uid="{725E91EE-D090-47BA-B9E6-235848F47E60}"/>
    <cellStyle name="Millares 17 3 3 4" xfId="22622" xr:uid="{A743422B-3AF6-4BFC-A656-689025415B00}"/>
    <cellStyle name="Millares 17 3 3 4 2" xfId="34607" xr:uid="{A9D3F925-F353-4C96-8930-6D1CAF1319C5}"/>
    <cellStyle name="Millares 17 3 3 5" xfId="18628" xr:uid="{B480CEDD-CF28-4E80-8B51-E3C0A8C35A37}"/>
    <cellStyle name="Millares 17 3 3 6" xfId="30613" xr:uid="{C33ED3D1-AF65-4561-B568-F3D17716FB0A}"/>
    <cellStyle name="Millares 17 3 4" xfId="1153" xr:uid="{9DDDDBF0-110F-4F98-AEA5-287242F2FE87}"/>
    <cellStyle name="Millares 17 3 4 2" xfId="1154" xr:uid="{9FE8B2CA-94DD-4F20-868B-F593B2B12CF7}"/>
    <cellStyle name="Millares 17 3 4 2 2" xfId="14635" xr:uid="{AA9AD6A5-B510-468B-9967-D3BF65C27D1F}"/>
    <cellStyle name="Millares 17 3 4 2 2 2" xfId="26621" xr:uid="{CEA18827-DD57-42C1-B5FC-9E07B3D1EBCC}"/>
    <cellStyle name="Millares 17 3 4 2 2 3" xfId="38606" xr:uid="{F977F491-E3D1-4F0A-A135-72F2BBBC845E}"/>
    <cellStyle name="Millares 17 3 4 2 3" xfId="22625" xr:uid="{29F1F034-C9F9-4E6A-B519-D53FCD99DA0D}"/>
    <cellStyle name="Millares 17 3 4 2 3 2" xfId="34610" xr:uid="{C0CA6A73-377D-4A17-9A82-D30362779BAC}"/>
    <cellStyle name="Millares 17 3 4 2 4" xfId="18631" xr:uid="{A5DA9911-BBEA-4A91-BF47-CFA0F56C1C2A}"/>
    <cellStyle name="Millares 17 3 4 2 5" xfId="30616" xr:uid="{452C8BB1-9D7C-47C7-84C8-84742088B18D}"/>
    <cellStyle name="Millares 17 3 4 3" xfId="14634" xr:uid="{EA79D35D-0F4E-4E10-A2E4-0711008F977E}"/>
    <cellStyle name="Millares 17 3 4 3 2" xfId="26620" xr:uid="{7DE47DDF-EF90-48BA-95B7-F4A3E1BB6D1E}"/>
    <cellStyle name="Millares 17 3 4 3 3" xfId="38605" xr:uid="{9DB5D98D-4C6B-4713-B27B-4884279D43B7}"/>
    <cellStyle name="Millares 17 3 4 4" xfId="22624" xr:uid="{FABA6126-61C3-4951-A1BB-8BDE5681D317}"/>
    <cellStyle name="Millares 17 3 4 4 2" xfId="34609" xr:uid="{90A2194F-42DE-40EE-B008-E1658D09BE68}"/>
    <cellStyle name="Millares 17 3 4 5" xfId="18630" xr:uid="{028E19A0-3D05-4D98-A754-6A0796300BAC}"/>
    <cellStyle name="Millares 17 3 4 6" xfId="30615" xr:uid="{431C75ED-D3DD-4918-B24B-3FE7969989BD}"/>
    <cellStyle name="Millares 17 3 5" xfId="1155" xr:uid="{C8BAE2D4-992F-474C-8A73-3719FF35E502}"/>
    <cellStyle name="Millares 17 3 5 2" xfId="1156" xr:uid="{AA727402-3D38-41A4-B9B5-26BA945AB1BB}"/>
    <cellStyle name="Millares 17 3 5 2 2" xfId="14637" xr:uid="{C8463DB5-83A6-4BC5-BA9B-910F42B4EFEC}"/>
    <cellStyle name="Millares 17 3 5 2 2 2" xfId="26623" xr:uid="{AD779429-4E20-413C-B505-2DC4EC7FD186}"/>
    <cellStyle name="Millares 17 3 5 2 2 3" xfId="38608" xr:uid="{6229DAB4-05C3-4348-8848-CCE1B18D3E16}"/>
    <cellStyle name="Millares 17 3 5 2 3" xfId="22627" xr:uid="{6FD007A9-A69E-4E21-AF74-A028E591413B}"/>
    <cellStyle name="Millares 17 3 5 2 3 2" xfId="34612" xr:uid="{448A243F-856D-43DE-AB8C-D2935F64E92B}"/>
    <cellStyle name="Millares 17 3 5 2 4" xfId="18633" xr:uid="{09003D5E-BD89-4F91-9F90-E760D5E997FD}"/>
    <cellStyle name="Millares 17 3 5 2 5" xfId="30618" xr:uid="{1CDE22E9-43D6-440D-901D-F94B634BE434}"/>
    <cellStyle name="Millares 17 3 5 3" xfId="14636" xr:uid="{290C5D6C-B7E4-450E-BF73-7CCC9277F3D8}"/>
    <cellStyle name="Millares 17 3 5 3 2" xfId="26622" xr:uid="{BEF41260-8277-4D80-A75E-D5F18522F841}"/>
    <cellStyle name="Millares 17 3 5 3 3" xfId="38607" xr:uid="{1290A601-EBA4-4C0A-BDBA-800B58F17324}"/>
    <cellStyle name="Millares 17 3 5 4" xfId="22626" xr:uid="{D9FC0813-0FCC-455B-AF39-5B0FEBF882B7}"/>
    <cellStyle name="Millares 17 3 5 4 2" xfId="34611" xr:uid="{3207B3A2-EB60-4BC3-BAC3-88DC808D46D4}"/>
    <cellStyle name="Millares 17 3 5 5" xfId="18632" xr:uid="{7A3F6A61-3289-4D7B-8797-D774E90EBA5B}"/>
    <cellStyle name="Millares 17 3 5 6" xfId="30617" xr:uid="{5CD87570-7851-4A20-9DCC-6A32AC9F1135}"/>
    <cellStyle name="Millares 17 3 6" xfId="1157" xr:uid="{34CE0C0F-AFE1-4E5B-87F2-26846CF0ED3A}"/>
    <cellStyle name="Millares 17 3 6 2" xfId="14638" xr:uid="{206169C4-1CA1-473F-A610-172B7F6759EB}"/>
    <cellStyle name="Millares 17 3 6 2 2" xfId="26624" xr:uid="{2534B0AC-90B4-4F1C-BFA7-626E5D65AE3E}"/>
    <cellStyle name="Millares 17 3 6 2 3" xfId="38609" xr:uid="{F7DE4BAA-A142-4AA8-959D-41C8CDF15A4B}"/>
    <cellStyle name="Millares 17 3 6 3" xfId="22628" xr:uid="{BA1E46E7-4A6C-4A3E-94ED-6C01F7A2F742}"/>
    <cellStyle name="Millares 17 3 6 3 2" xfId="34613" xr:uid="{7FD8E69A-761A-43C3-BC5B-C4BBE3E83531}"/>
    <cellStyle name="Millares 17 3 6 4" xfId="18634" xr:uid="{C87CD3E0-1467-477C-85F4-697A81DEA26A}"/>
    <cellStyle name="Millares 17 3 6 5" xfId="30619" xr:uid="{9991A923-FEC5-4D55-A049-4DE05CB1227C}"/>
    <cellStyle name="Millares 17 3 7" xfId="1158" xr:uid="{251019C7-8D04-4E83-ADB7-5FE692FCFA63}"/>
    <cellStyle name="Millares 17 3 7 2" xfId="14639" xr:uid="{97407B91-26D4-49A6-B232-BFBB74958BA3}"/>
    <cellStyle name="Millares 17 3 7 2 2" xfId="26625" xr:uid="{A1452445-5FBC-4995-8910-8CB78B9BF946}"/>
    <cellStyle name="Millares 17 3 7 2 3" xfId="38610" xr:uid="{5F1A482E-948D-471C-994E-CC22E2274BFE}"/>
    <cellStyle name="Millares 17 3 7 3" xfId="22629" xr:uid="{877E2DC0-C4F0-474F-8CD0-139BA83B8CCE}"/>
    <cellStyle name="Millares 17 3 7 3 2" xfId="34614" xr:uid="{EBD317E6-0FEB-46DA-B798-A636861A1AEC}"/>
    <cellStyle name="Millares 17 3 7 4" xfId="18635" xr:uid="{0A4494B3-55F5-4047-A9E8-2A465926812E}"/>
    <cellStyle name="Millares 17 3 7 5" xfId="30620" xr:uid="{D2DE2B86-A2B6-4129-A1FC-85559CBE2BC9}"/>
    <cellStyle name="Millares 17 3 8" xfId="14624" xr:uid="{62B00745-4BB0-4B6D-8E0C-EC4E5C31CBCE}"/>
    <cellStyle name="Millares 17 3 8 2" xfId="26610" xr:uid="{16EE8C5D-0EDA-486D-B419-46B0725559B5}"/>
    <cellStyle name="Millares 17 3 8 3" xfId="38595" xr:uid="{D3E402EE-6A4C-4244-B7FE-E0FF3F8D4DBB}"/>
    <cellStyle name="Millares 17 3 9" xfId="22614" xr:uid="{B18198A5-CC4C-4829-837F-EC8DF0629BFE}"/>
    <cellStyle name="Millares 17 3 9 2" xfId="34599" xr:uid="{3736247F-E7C1-4A0F-BAC1-177CD62B8C6D}"/>
    <cellStyle name="Millares 17 4" xfId="1159" xr:uid="{6399D756-B65B-4BD8-8CD7-CB928FEFD2BA}"/>
    <cellStyle name="Millares 17 4 2" xfId="1160" xr:uid="{80F5C9D9-6C1E-4669-BB09-4C12C0B829A7}"/>
    <cellStyle name="Millares 17 4 2 2" xfId="1161" xr:uid="{0836758E-B992-4017-87D2-E02DB75CDA0A}"/>
    <cellStyle name="Millares 17 4 2 2 2" xfId="14642" xr:uid="{009EEE74-BBC9-4F18-B62D-C9A3DC9B7D6E}"/>
    <cellStyle name="Millares 17 4 2 2 2 2" xfId="26628" xr:uid="{C3D32FD0-367C-4DCC-ACC9-1626249D330A}"/>
    <cellStyle name="Millares 17 4 2 2 2 3" xfId="38613" xr:uid="{635A2039-4F7E-43F4-89A9-B7B386AA145D}"/>
    <cellStyle name="Millares 17 4 2 2 3" xfId="22632" xr:uid="{431BA280-F307-41A7-B6F6-E02B1F04286E}"/>
    <cellStyle name="Millares 17 4 2 2 3 2" xfId="34617" xr:uid="{AC97BB89-8085-4377-AD8F-4E207CF004AE}"/>
    <cellStyle name="Millares 17 4 2 2 4" xfId="18638" xr:uid="{9F6DC5CF-9969-4196-BF6C-53EC84142545}"/>
    <cellStyle name="Millares 17 4 2 2 5" xfId="30623" xr:uid="{92B0871D-A00C-4657-A532-0609E2400174}"/>
    <cellStyle name="Millares 17 4 2 3" xfId="14641" xr:uid="{C5CA7AA0-3C4E-4906-A30E-EC78F99224BE}"/>
    <cellStyle name="Millares 17 4 2 3 2" xfId="26627" xr:uid="{79430B5D-08B2-47A9-8E92-486D7A0DEA28}"/>
    <cellStyle name="Millares 17 4 2 3 3" xfId="38612" xr:uid="{C0083A26-219D-48A0-ADC2-C6953376654D}"/>
    <cellStyle name="Millares 17 4 2 4" xfId="22631" xr:uid="{E999313A-4C57-40E7-90BE-028AC721E749}"/>
    <cellStyle name="Millares 17 4 2 4 2" xfId="34616" xr:uid="{F895C38B-76B0-4CC1-B894-F25A8EB8B17B}"/>
    <cellStyle name="Millares 17 4 2 5" xfId="18637" xr:uid="{8DF7F32A-E7F1-4DF6-BFEE-7694D16E6352}"/>
    <cellStyle name="Millares 17 4 2 6" xfId="30622" xr:uid="{64DF7F57-DA1F-450A-B82C-72AA2B0A0D85}"/>
    <cellStyle name="Millares 17 4 3" xfId="1162" xr:uid="{36020687-D2DC-4520-8F6C-B1FE004210C0}"/>
    <cellStyle name="Millares 17 4 3 2" xfId="1163" xr:uid="{EF4168E1-4950-4C19-8961-69AB07C68522}"/>
    <cellStyle name="Millares 17 4 3 2 2" xfId="14644" xr:uid="{55A924DF-7986-4D56-8AEB-3750EF97EB5F}"/>
    <cellStyle name="Millares 17 4 3 2 2 2" xfId="26630" xr:uid="{A11AA785-3C26-49BC-857B-DB464F9CC9B9}"/>
    <cellStyle name="Millares 17 4 3 2 2 3" xfId="38615" xr:uid="{F9BF3A23-91CD-4B87-BCB5-F5B6F5AEC2E4}"/>
    <cellStyle name="Millares 17 4 3 2 3" xfId="22634" xr:uid="{42C14ADB-559E-4620-B9B2-38CE1A56A02A}"/>
    <cellStyle name="Millares 17 4 3 2 3 2" xfId="34619" xr:uid="{5BA6CDAE-24B6-4700-A0A7-AD7B3839683B}"/>
    <cellStyle name="Millares 17 4 3 2 4" xfId="18640" xr:uid="{E08DDD86-5D28-4DE7-BD88-8261F3CA094F}"/>
    <cellStyle name="Millares 17 4 3 2 5" xfId="30625" xr:uid="{7FB85CD8-E09A-49C2-B7CE-30C751E637DD}"/>
    <cellStyle name="Millares 17 4 3 3" xfId="14643" xr:uid="{4EC784F2-7DE4-4357-AF88-5A797A7EB0F4}"/>
    <cellStyle name="Millares 17 4 3 3 2" xfId="26629" xr:uid="{08CBF733-34D2-4767-A759-23B3EBDAF929}"/>
    <cellStyle name="Millares 17 4 3 3 3" xfId="38614" xr:uid="{CC876206-F8C9-4E2B-B730-7F9FAB94D042}"/>
    <cellStyle name="Millares 17 4 3 4" xfId="22633" xr:uid="{CBDCE962-0093-4A0F-AC35-95EC53F2B2EC}"/>
    <cellStyle name="Millares 17 4 3 4 2" xfId="34618" xr:uid="{A1FFD5EC-4237-4A1A-A2A1-7A0B96287E85}"/>
    <cellStyle name="Millares 17 4 3 5" xfId="18639" xr:uid="{561F9FA4-ED29-4BAA-AFC1-5F50E2BF299A}"/>
    <cellStyle name="Millares 17 4 3 6" xfId="30624" xr:uid="{C68FB26A-99B4-40DB-AE26-8055CF1FDB53}"/>
    <cellStyle name="Millares 17 4 4" xfId="1164" xr:uid="{493DFCD4-BFF9-411E-B8DD-3F7736E44571}"/>
    <cellStyle name="Millares 17 4 4 2" xfId="14645" xr:uid="{C0969026-20B3-4E9D-AFE5-46B0007ADFD3}"/>
    <cellStyle name="Millares 17 4 4 2 2" xfId="26631" xr:uid="{EF6F3664-5755-4EC0-A23C-0E72EF35045D}"/>
    <cellStyle name="Millares 17 4 4 2 3" xfId="38616" xr:uid="{C00E1C80-8EDB-4E19-877B-143A38E67653}"/>
    <cellStyle name="Millares 17 4 4 3" xfId="22635" xr:uid="{1C08D233-2877-48CE-8DD0-A062E3F1E16E}"/>
    <cellStyle name="Millares 17 4 4 3 2" xfId="34620" xr:uid="{4F679DAA-9651-45B7-8873-EF825E0B2CA2}"/>
    <cellStyle name="Millares 17 4 4 4" xfId="18641" xr:uid="{E012063B-FB5C-400B-95FA-53E07B1CB662}"/>
    <cellStyle name="Millares 17 4 4 5" xfId="30626" xr:uid="{274576F1-2A4F-4025-BEF2-CBFB1046C405}"/>
    <cellStyle name="Millares 17 4 5" xfId="1165" xr:uid="{EC6EC2DD-B402-406A-87E0-E911E55B2260}"/>
    <cellStyle name="Millares 17 4 5 2" xfId="14646" xr:uid="{2A091B45-CB9A-422B-9ADB-673274A22D80}"/>
    <cellStyle name="Millares 17 4 5 2 2" xfId="26632" xr:uid="{ECDA6500-E3C2-42AA-9700-CCD5EBB2D188}"/>
    <cellStyle name="Millares 17 4 5 2 3" xfId="38617" xr:uid="{5BF44936-2733-4970-B508-33E90A9684C0}"/>
    <cellStyle name="Millares 17 4 5 3" xfId="22636" xr:uid="{7C061563-E780-4589-842A-05419A759C77}"/>
    <cellStyle name="Millares 17 4 5 3 2" xfId="34621" xr:uid="{C38FB09D-BFA6-4C42-BE57-13256538F7A5}"/>
    <cellStyle name="Millares 17 4 5 4" xfId="18642" xr:uid="{20C279A9-7B55-4A5F-91A8-3DE5BF1AE2FA}"/>
    <cellStyle name="Millares 17 4 5 5" xfId="30627" xr:uid="{2A07B9DD-76BD-48F8-92DA-1D7D4122229A}"/>
    <cellStyle name="Millares 17 4 6" xfId="14640" xr:uid="{941010D8-D564-48DB-BB0D-CF2AA4B6A366}"/>
    <cellStyle name="Millares 17 4 6 2" xfId="26626" xr:uid="{5AA415DD-B931-4C43-B3DD-4171A2239F41}"/>
    <cellStyle name="Millares 17 4 6 3" xfId="38611" xr:uid="{25077373-74A8-4901-BFAE-D44C4F7E5CD6}"/>
    <cellStyle name="Millares 17 4 7" xfId="22630" xr:uid="{8DCAD6D4-1AE9-446B-8933-C363C7FFB664}"/>
    <cellStyle name="Millares 17 4 7 2" xfId="34615" xr:uid="{B64E89BD-BEA5-4074-A154-A8062B16B668}"/>
    <cellStyle name="Millares 17 4 8" xfId="18636" xr:uid="{7ACC3B69-4A62-4C00-81DF-FC6FEA1CAD53}"/>
    <cellStyle name="Millares 17 4 9" xfId="30621" xr:uid="{0E89DC6B-46B5-4113-8F64-B0ABB3B36AE9}"/>
    <cellStyle name="Millares 17 5" xfId="1166" xr:uid="{BD29B847-9AA3-4D68-9266-17846E20260B}"/>
    <cellStyle name="Millares 17 5 2" xfId="1167" xr:uid="{8B18B16E-4211-429C-A6EC-173594DA1BBE}"/>
    <cellStyle name="Millares 17 5 2 2" xfId="14648" xr:uid="{119949A3-C3D0-45FB-90A8-A882BD5F5076}"/>
    <cellStyle name="Millares 17 5 2 2 2" xfId="26634" xr:uid="{20C5C8C5-A563-4E2A-A583-14CE69BECB0F}"/>
    <cellStyle name="Millares 17 5 2 2 3" xfId="38619" xr:uid="{6E83B5D1-ACD2-49A1-BC26-3E3DF3AA5D09}"/>
    <cellStyle name="Millares 17 5 2 3" xfId="22638" xr:uid="{DBF4FB97-1A89-4A7A-9BC6-095B0D6C7809}"/>
    <cellStyle name="Millares 17 5 2 3 2" xfId="34623" xr:uid="{1F43084D-CCD9-44BE-B7E0-C48A07922653}"/>
    <cellStyle name="Millares 17 5 2 4" xfId="18644" xr:uid="{375486EB-BD31-4379-9883-EE71C3DC8560}"/>
    <cellStyle name="Millares 17 5 2 5" xfId="30629" xr:uid="{DD80160A-E689-43D0-99B6-C7379B88202D}"/>
    <cellStyle name="Millares 17 5 3" xfId="14647" xr:uid="{1818886A-4E0A-4DE4-9896-1C7F0B05197C}"/>
    <cellStyle name="Millares 17 5 3 2" xfId="26633" xr:uid="{6C25B777-4AE7-4071-8AE4-EF0909EF53EB}"/>
    <cellStyle name="Millares 17 5 3 3" xfId="38618" xr:uid="{B68F7EE2-7B3D-41B3-AD9E-6EC104CF6AF0}"/>
    <cellStyle name="Millares 17 5 4" xfId="22637" xr:uid="{D888835F-6EB8-466E-B5B9-77636214EB33}"/>
    <cellStyle name="Millares 17 5 4 2" xfId="34622" xr:uid="{0DBD66F9-C153-4F2E-AF12-45369308D87D}"/>
    <cellStyle name="Millares 17 5 5" xfId="18643" xr:uid="{31A82600-BBEB-4294-A449-30BB0BDD7789}"/>
    <cellStyle name="Millares 17 5 6" xfId="30628" xr:uid="{C6F6937F-4EDC-4671-9E6F-57C1C31BAF6C}"/>
    <cellStyle name="Millares 17 6" xfId="1168" xr:uid="{66FE7166-D19F-4626-A62A-3D32ACB9CD58}"/>
    <cellStyle name="Millares 17 6 2" xfId="1169" xr:uid="{36A4C045-3F5F-4CB1-9D1A-D5D7D35417EE}"/>
    <cellStyle name="Millares 17 6 2 2" xfId="14650" xr:uid="{3F154DB6-52F5-481A-A062-D99693550AA9}"/>
    <cellStyle name="Millares 17 6 2 2 2" xfId="26636" xr:uid="{F65BF5BB-8798-42A6-B45D-27248617FB53}"/>
    <cellStyle name="Millares 17 6 2 2 3" xfId="38621" xr:uid="{AC6F7517-9CC9-4073-A274-33C86CC6D6EB}"/>
    <cellStyle name="Millares 17 6 2 3" xfId="22640" xr:uid="{0342F703-C46C-431F-AB6D-15C602896449}"/>
    <cellStyle name="Millares 17 6 2 3 2" xfId="34625" xr:uid="{F84B75E3-8043-4D1F-8DDB-266EF31D3CD4}"/>
    <cellStyle name="Millares 17 6 2 4" xfId="18646" xr:uid="{1ED39FA7-290E-4190-9C2F-C962C6A33F86}"/>
    <cellStyle name="Millares 17 6 2 5" xfId="30631" xr:uid="{61E8A73B-F5EA-4DCC-8D68-24A8E8B72224}"/>
    <cellStyle name="Millares 17 6 3" xfId="14649" xr:uid="{046701A6-B6AE-4DD7-AEA3-804600C6BE64}"/>
    <cellStyle name="Millares 17 6 3 2" xfId="26635" xr:uid="{6EC0EBFD-20C6-4FAA-BA35-A9A4DA2C6A1F}"/>
    <cellStyle name="Millares 17 6 3 3" xfId="38620" xr:uid="{054A041E-CA28-409F-9B66-0E9DB718BB30}"/>
    <cellStyle name="Millares 17 6 4" xfId="22639" xr:uid="{76A499C5-E57E-4748-B093-5A87B00657B7}"/>
    <cellStyle name="Millares 17 6 4 2" xfId="34624" xr:uid="{13DBB081-A542-49EF-B188-C20D703F8162}"/>
    <cellStyle name="Millares 17 6 5" xfId="18645" xr:uid="{D5A578E5-53B1-43E6-AEFF-C26093BF3CDB}"/>
    <cellStyle name="Millares 17 6 6" xfId="30630" xr:uid="{04017E68-0C6C-4764-A939-6E5106B80980}"/>
    <cellStyle name="Millares 17 7" xfId="1170" xr:uid="{667EF276-C276-4FBE-9014-8E3DC86E1E35}"/>
    <cellStyle name="Millares 17 7 2" xfId="1171" xr:uid="{2275983D-B9A5-4F0C-8052-398A6DDAB734}"/>
    <cellStyle name="Millares 17 7 2 2" xfId="14652" xr:uid="{C7FCD7EA-FED9-46EF-A1A2-AEB68D6D3D51}"/>
    <cellStyle name="Millares 17 7 2 2 2" xfId="26638" xr:uid="{91165F06-A339-4DFA-BC7A-BD28886EED41}"/>
    <cellStyle name="Millares 17 7 2 2 3" xfId="38623" xr:uid="{4065C4B2-A075-4991-9C12-A620143FBC5E}"/>
    <cellStyle name="Millares 17 7 2 3" xfId="22642" xr:uid="{F3898740-F390-4C18-98D9-C4B529D9E3CC}"/>
    <cellStyle name="Millares 17 7 2 3 2" xfId="34627" xr:uid="{C695F44F-1986-4763-9911-0CD533913A10}"/>
    <cellStyle name="Millares 17 7 2 4" xfId="18648" xr:uid="{6A1C130A-0AA6-49E8-8121-1DF71D36B9E5}"/>
    <cellStyle name="Millares 17 7 2 5" xfId="30633" xr:uid="{320CE45B-D36E-448D-8DA1-5F989E561C16}"/>
    <cellStyle name="Millares 17 7 3" xfId="14651" xr:uid="{91C98A56-9DA3-4ED6-A7CF-71690A181929}"/>
    <cellStyle name="Millares 17 7 3 2" xfId="26637" xr:uid="{05BA3FD6-D3D6-47A1-B7B4-D251B74DCC5E}"/>
    <cellStyle name="Millares 17 7 3 3" xfId="38622" xr:uid="{A6A8C6E2-B90C-4193-B308-8ECF642D79AF}"/>
    <cellStyle name="Millares 17 7 4" xfId="22641" xr:uid="{BBA3A8E3-4D65-4F95-8BC1-17031FD9BAB5}"/>
    <cellStyle name="Millares 17 7 4 2" xfId="34626" xr:uid="{D5547055-52DD-4DB5-B018-3B46FB940957}"/>
    <cellStyle name="Millares 17 7 5" xfId="18647" xr:uid="{2CAB1D8C-D5DB-4B80-94EA-9D9DAEDF3639}"/>
    <cellStyle name="Millares 17 7 6" xfId="30632" xr:uid="{7E94AB01-0B57-4819-B421-74994D56132A}"/>
    <cellStyle name="Millares 17 8" xfId="1172" xr:uid="{D2675AE1-5BCB-49E1-8C6E-88158DC6F3F0}"/>
    <cellStyle name="Millares 17 8 2" xfId="14653" xr:uid="{177EA165-D757-4BAE-A220-316898E84BD6}"/>
    <cellStyle name="Millares 17 8 2 2" xfId="26639" xr:uid="{5A6612DA-D0BB-4171-98EC-AD284F9A932F}"/>
    <cellStyle name="Millares 17 8 2 3" xfId="38624" xr:uid="{25B8221B-7E3A-4B15-8485-CF7493831D11}"/>
    <cellStyle name="Millares 17 8 3" xfId="22643" xr:uid="{E3C4CC70-088D-4DD1-A115-FE933FCCCA5A}"/>
    <cellStyle name="Millares 17 8 3 2" xfId="34628" xr:uid="{929A8781-EC46-4226-A14F-D41669D08521}"/>
    <cellStyle name="Millares 17 8 4" xfId="18649" xr:uid="{88E26510-1C7C-4E0C-95CB-0111FE11F830}"/>
    <cellStyle name="Millares 17 8 5" xfId="30634" xr:uid="{536F8BBC-D0B5-41D2-87AC-CA103E2950BC}"/>
    <cellStyle name="Millares 17 9" xfId="1173" xr:uid="{5CF69EED-0C2D-4FCA-AA40-F9B2995F39EA}"/>
    <cellStyle name="Millares 17 9 2" xfId="14654" xr:uid="{C17938B2-1EC2-4F58-9E40-E7932295B576}"/>
    <cellStyle name="Millares 17 9 2 2" xfId="26640" xr:uid="{317DB88D-3D57-4016-AE87-041BF7CF3B1A}"/>
    <cellStyle name="Millares 17 9 2 3" xfId="38625" xr:uid="{E3FC50A9-BF57-4875-8A3B-1FBA9CD52017}"/>
    <cellStyle name="Millares 17 9 3" xfId="22644" xr:uid="{27E83A06-1461-4B9B-820A-9EBA0EDD2D45}"/>
    <cellStyle name="Millares 17 9 3 2" xfId="34629" xr:uid="{DCCE8F78-8FE0-466A-AAD3-97BBC5BB36C1}"/>
    <cellStyle name="Millares 17 9 4" xfId="18650" xr:uid="{117C8627-B2C0-4CD8-B94F-CB467491C8AC}"/>
    <cellStyle name="Millares 17 9 5" xfId="30635" xr:uid="{EF8F4F98-D1B0-4A09-A275-76AD5F7861C2}"/>
    <cellStyle name="Millares 18" xfId="1174" xr:uid="{85F2DABB-B7FD-4A5F-B360-97550C6FF098}"/>
    <cellStyle name="Millares 18 10" xfId="14655" xr:uid="{44EAC93D-EDC1-4CAA-AD55-A4C910B1DEA9}"/>
    <cellStyle name="Millares 18 10 2" xfId="26641" xr:uid="{F23B8CE5-E654-48B5-8064-975AB9690EDF}"/>
    <cellStyle name="Millares 18 10 3" xfId="38626" xr:uid="{8234FB63-C4F6-49DC-8764-9E6E1162E9FD}"/>
    <cellStyle name="Millares 18 11" xfId="22645" xr:uid="{A4BECF26-5F5C-4B0E-A5CC-D09060C374A3}"/>
    <cellStyle name="Millares 18 11 2" xfId="34630" xr:uid="{E7A456C8-6220-4E99-B75A-35B32BE5413C}"/>
    <cellStyle name="Millares 18 12" xfId="18651" xr:uid="{A76B6C90-15F7-475A-9715-3010D31FC927}"/>
    <cellStyle name="Millares 18 13" xfId="30636" xr:uid="{9280E565-F2AE-4EF9-91D9-455E3D94F3F9}"/>
    <cellStyle name="Millares 18 2" xfId="1175" xr:uid="{31550400-4D28-484F-9DF3-15101E8F12D8}"/>
    <cellStyle name="Millares 18 2 10" xfId="18652" xr:uid="{02FAB425-A595-4002-A727-1DFAD2E445E4}"/>
    <cellStyle name="Millares 18 2 11" xfId="30637" xr:uid="{F1E55000-FE70-42B5-A636-019F27EC7770}"/>
    <cellStyle name="Millares 18 2 2" xfId="1176" xr:uid="{A3A92764-459A-4369-B4BC-B097A7CE4DF6}"/>
    <cellStyle name="Millares 18 2 2 2" xfId="1177" xr:uid="{F0BAC1AB-B57C-4356-B2BE-1AB22BA58928}"/>
    <cellStyle name="Millares 18 2 2 2 2" xfId="1178" xr:uid="{63DD41D5-A181-4156-BF17-F583FFCBE884}"/>
    <cellStyle name="Millares 18 2 2 2 2 2" xfId="14659" xr:uid="{D000E571-81C6-4A5B-889D-398B0344019E}"/>
    <cellStyle name="Millares 18 2 2 2 2 2 2" xfId="26645" xr:uid="{DFFE5B3F-C308-41B9-AAE9-7A83FC522E68}"/>
    <cellStyle name="Millares 18 2 2 2 2 2 3" xfId="38630" xr:uid="{1718959A-EAF7-4164-A8F2-241810A5C3E2}"/>
    <cellStyle name="Millares 18 2 2 2 2 3" xfId="22649" xr:uid="{801B475E-DE20-4D63-95BE-0A166B7E5AE0}"/>
    <cellStyle name="Millares 18 2 2 2 2 3 2" xfId="34634" xr:uid="{2A8F830A-D290-4BEF-860E-0EC4EAD2C570}"/>
    <cellStyle name="Millares 18 2 2 2 2 4" xfId="18655" xr:uid="{12E58666-C746-44D0-A18E-3D21F55FC789}"/>
    <cellStyle name="Millares 18 2 2 2 2 5" xfId="30640" xr:uid="{B335C375-BB63-443C-B4E6-4980BAF6C8E3}"/>
    <cellStyle name="Millares 18 2 2 2 3" xfId="14658" xr:uid="{E28C3824-DD85-4D77-A090-8B36966D6311}"/>
    <cellStyle name="Millares 18 2 2 2 3 2" xfId="26644" xr:uid="{8087EBE4-3082-41D4-9807-081DB091A3C8}"/>
    <cellStyle name="Millares 18 2 2 2 3 3" xfId="38629" xr:uid="{0E19FC25-532C-4961-9010-5C78ABA1374D}"/>
    <cellStyle name="Millares 18 2 2 2 4" xfId="22648" xr:uid="{CC4AD56A-5D09-43FD-85DD-96AD2DFB9A0E}"/>
    <cellStyle name="Millares 18 2 2 2 4 2" xfId="34633" xr:uid="{0646318D-F0BF-4053-86D6-C12D193BE8E2}"/>
    <cellStyle name="Millares 18 2 2 2 5" xfId="18654" xr:uid="{8E6FA2FC-BB71-4F59-B102-46AB8AD35833}"/>
    <cellStyle name="Millares 18 2 2 2 6" xfId="30639" xr:uid="{9095F998-EDA3-4904-8EB1-8F29E7850B09}"/>
    <cellStyle name="Millares 18 2 2 3" xfId="1179" xr:uid="{43270EBF-8833-49BF-939A-C1F4DA319068}"/>
    <cellStyle name="Millares 18 2 2 3 2" xfId="1180" xr:uid="{93174DA8-C057-48C4-B2B7-0CF64DFAADB4}"/>
    <cellStyle name="Millares 18 2 2 3 2 2" xfId="14661" xr:uid="{E6FD1E7E-D2AC-4EF4-A365-18C4CD01B4F7}"/>
    <cellStyle name="Millares 18 2 2 3 2 2 2" xfId="26647" xr:uid="{1FD592B8-42D6-4538-A503-BC5E60D79876}"/>
    <cellStyle name="Millares 18 2 2 3 2 2 3" xfId="38632" xr:uid="{ECD4EC68-CC2D-48AF-8123-012A51FEAAA3}"/>
    <cellStyle name="Millares 18 2 2 3 2 3" xfId="22651" xr:uid="{F36DB0EF-76A5-4D36-80EB-B730E3CA4E23}"/>
    <cellStyle name="Millares 18 2 2 3 2 3 2" xfId="34636" xr:uid="{2DA6729E-1F6A-41F7-A062-45D86738C992}"/>
    <cellStyle name="Millares 18 2 2 3 2 4" xfId="18657" xr:uid="{8B949315-5EC9-4046-B065-D5D972755E10}"/>
    <cellStyle name="Millares 18 2 2 3 2 5" xfId="30642" xr:uid="{7028FD91-FC7F-4EE3-941F-0CAA6326D76C}"/>
    <cellStyle name="Millares 18 2 2 3 3" xfId="14660" xr:uid="{A2AE73BD-5013-4260-8CF2-298030A910AA}"/>
    <cellStyle name="Millares 18 2 2 3 3 2" xfId="26646" xr:uid="{21CA4A92-562E-4D29-8383-237D9972AE47}"/>
    <cellStyle name="Millares 18 2 2 3 3 3" xfId="38631" xr:uid="{097BB6A4-366F-4FA8-B1C1-9C454A351DF3}"/>
    <cellStyle name="Millares 18 2 2 3 4" xfId="22650" xr:uid="{B31DA64B-CF0E-4C18-8B07-60C4C1F89486}"/>
    <cellStyle name="Millares 18 2 2 3 4 2" xfId="34635" xr:uid="{88E65564-3FAC-4CA7-8540-3B8CE0CC502B}"/>
    <cellStyle name="Millares 18 2 2 3 5" xfId="18656" xr:uid="{3E127017-854B-4933-BF71-791050A6F04D}"/>
    <cellStyle name="Millares 18 2 2 3 6" xfId="30641" xr:uid="{D5D6CC1D-612C-499C-BFCD-2AFF1280488D}"/>
    <cellStyle name="Millares 18 2 2 4" xfId="1181" xr:uid="{4E2D03DB-61BE-431B-BE09-E4D6EB176C8A}"/>
    <cellStyle name="Millares 18 2 2 4 2" xfId="14662" xr:uid="{89CCA292-346A-4D54-B836-463DEECDB80F}"/>
    <cellStyle name="Millares 18 2 2 4 2 2" xfId="26648" xr:uid="{F118A435-A158-4810-906C-820838DFB1BC}"/>
    <cellStyle name="Millares 18 2 2 4 2 3" xfId="38633" xr:uid="{340E9A74-94C5-4BA7-B69E-2A6ADE6AAC3E}"/>
    <cellStyle name="Millares 18 2 2 4 3" xfId="22652" xr:uid="{888CEEED-746C-42C3-8FF4-14D44A268765}"/>
    <cellStyle name="Millares 18 2 2 4 3 2" xfId="34637" xr:uid="{EB7107CC-478F-47C8-8033-567B36A576A5}"/>
    <cellStyle name="Millares 18 2 2 4 4" xfId="18658" xr:uid="{9F15C231-0107-4D1A-8A8C-68D15752CB38}"/>
    <cellStyle name="Millares 18 2 2 4 5" xfId="30643" xr:uid="{6225C0BF-B776-4380-B929-A13C5C4955D6}"/>
    <cellStyle name="Millares 18 2 2 5" xfId="1182" xr:uid="{4397684A-F822-4261-9C26-61FE4B41DE92}"/>
    <cellStyle name="Millares 18 2 2 5 2" xfId="14663" xr:uid="{D70F2484-F736-4244-879C-4E20C62F6B42}"/>
    <cellStyle name="Millares 18 2 2 5 2 2" xfId="26649" xr:uid="{C778C2AD-C2E9-474A-90F1-118F3915EF32}"/>
    <cellStyle name="Millares 18 2 2 5 2 3" xfId="38634" xr:uid="{6B245AE0-3717-4363-9D24-5B06449691DA}"/>
    <cellStyle name="Millares 18 2 2 5 3" xfId="22653" xr:uid="{BC2277E7-CBC8-4AA4-8768-0E9E5D5C4284}"/>
    <cellStyle name="Millares 18 2 2 5 3 2" xfId="34638" xr:uid="{64212554-187D-488C-B7FE-94843AAB42B6}"/>
    <cellStyle name="Millares 18 2 2 5 4" xfId="18659" xr:uid="{05DC4224-EAB1-4737-AF9B-9CBE9A174FB5}"/>
    <cellStyle name="Millares 18 2 2 5 5" xfId="30644" xr:uid="{BF20CA4F-3C4A-4F75-999E-0CF856BCA1E2}"/>
    <cellStyle name="Millares 18 2 2 6" xfId="14657" xr:uid="{2500B930-EC14-4A40-8A37-A1C88760994E}"/>
    <cellStyle name="Millares 18 2 2 6 2" xfId="26643" xr:uid="{DB0D56CF-8FD6-43AD-BD7C-89F6958A71D9}"/>
    <cellStyle name="Millares 18 2 2 6 3" xfId="38628" xr:uid="{0E0E3912-99C4-4279-9B1D-E5E620EA6FDA}"/>
    <cellStyle name="Millares 18 2 2 7" xfId="22647" xr:uid="{9C710E86-3E40-4855-8387-6F2FEB594AEE}"/>
    <cellStyle name="Millares 18 2 2 7 2" xfId="34632" xr:uid="{D93A9C6E-49E1-4D69-8836-73F56748B6D0}"/>
    <cellStyle name="Millares 18 2 2 8" xfId="18653" xr:uid="{BF6997AE-8925-4D57-AB4E-D477CB093C85}"/>
    <cellStyle name="Millares 18 2 2 9" xfId="30638" xr:uid="{53EEC4FD-FDD2-442C-AA28-B70C955BEBC5}"/>
    <cellStyle name="Millares 18 2 3" xfId="1183" xr:uid="{B20A03EE-EB74-4945-8F4D-ECA985971A12}"/>
    <cellStyle name="Millares 18 2 3 2" xfId="1184" xr:uid="{EB793E4E-2EE6-4245-84E0-B9EB9ED97F58}"/>
    <cellStyle name="Millares 18 2 3 2 2" xfId="14665" xr:uid="{1D8BC668-2667-456D-B250-35372DB2BAE6}"/>
    <cellStyle name="Millares 18 2 3 2 2 2" xfId="26651" xr:uid="{A407F4A0-2E5D-4868-A1AD-37F5E8C02B67}"/>
    <cellStyle name="Millares 18 2 3 2 2 3" xfId="38636" xr:uid="{D2412623-22AC-4D3A-9C2E-27206183990D}"/>
    <cellStyle name="Millares 18 2 3 2 3" xfId="22655" xr:uid="{52C80873-2F6C-4200-BF03-A0845E1B9F92}"/>
    <cellStyle name="Millares 18 2 3 2 3 2" xfId="34640" xr:uid="{CB68AAC9-CC38-42D3-A710-21B45E8809D5}"/>
    <cellStyle name="Millares 18 2 3 2 4" xfId="18661" xr:uid="{039DA735-C315-45D7-B83E-F2692F15184B}"/>
    <cellStyle name="Millares 18 2 3 2 5" xfId="30646" xr:uid="{B6121070-6C60-4C6D-A3B0-60FFE0EF81EC}"/>
    <cellStyle name="Millares 18 2 3 3" xfId="14664" xr:uid="{0E6CC819-28D3-463E-8C78-5CD2D27834AA}"/>
    <cellStyle name="Millares 18 2 3 3 2" xfId="26650" xr:uid="{4F197CFA-6C41-4EA3-990E-E1E22752850A}"/>
    <cellStyle name="Millares 18 2 3 3 3" xfId="38635" xr:uid="{59226BD9-2413-41AC-A07C-BC247F1E1081}"/>
    <cellStyle name="Millares 18 2 3 4" xfId="22654" xr:uid="{8346511A-AA6D-460C-8F87-9159799BFBCC}"/>
    <cellStyle name="Millares 18 2 3 4 2" xfId="34639" xr:uid="{7D880E6F-2AA4-438F-92D7-8D85152016CE}"/>
    <cellStyle name="Millares 18 2 3 5" xfId="18660" xr:uid="{69E2CE6E-2385-4459-8881-F13E5AF25309}"/>
    <cellStyle name="Millares 18 2 3 6" xfId="30645" xr:uid="{05FE24EE-CC8E-4F16-9AB0-38CFC8B6900A}"/>
    <cellStyle name="Millares 18 2 4" xfId="1185" xr:uid="{D5CB8342-2BAC-47DE-83F5-0C64FDE035F8}"/>
    <cellStyle name="Millares 18 2 4 2" xfId="1186" xr:uid="{65D0A98F-4272-435B-B5E3-E61FE707C1F2}"/>
    <cellStyle name="Millares 18 2 4 2 2" xfId="14667" xr:uid="{DFD54350-6BDC-4ECA-A81E-EC25FC902139}"/>
    <cellStyle name="Millares 18 2 4 2 2 2" xfId="26653" xr:uid="{B3010B15-0783-4B90-BD6A-E34D7C95CA4D}"/>
    <cellStyle name="Millares 18 2 4 2 2 3" xfId="38638" xr:uid="{C560A07F-1D8B-46E2-B4DD-2FC7C5970AA6}"/>
    <cellStyle name="Millares 18 2 4 2 3" xfId="22657" xr:uid="{6653BC89-BC16-46DA-8F3C-1690902EC6C2}"/>
    <cellStyle name="Millares 18 2 4 2 3 2" xfId="34642" xr:uid="{22156255-5C92-4172-BF86-765BB512FB64}"/>
    <cellStyle name="Millares 18 2 4 2 4" xfId="18663" xr:uid="{C64F1B34-7677-4CC4-8959-79BB579F2358}"/>
    <cellStyle name="Millares 18 2 4 2 5" xfId="30648" xr:uid="{C1974489-34E5-4DC6-AED1-9FD6D9DDE293}"/>
    <cellStyle name="Millares 18 2 4 3" xfId="14666" xr:uid="{E0717ED4-88FB-4C3E-ABDD-893C90EB9B47}"/>
    <cellStyle name="Millares 18 2 4 3 2" xfId="26652" xr:uid="{4EAA6615-326D-4571-B133-F4E36A0A3221}"/>
    <cellStyle name="Millares 18 2 4 3 3" xfId="38637" xr:uid="{0577399F-16AD-4F8C-AB8A-1FC36BCDA6AE}"/>
    <cellStyle name="Millares 18 2 4 4" xfId="22656" xr:uid="{56C9DF89-572B-4B43-BCA8-BA9169B788A5}"/>
    <cellStyle name="Millares 18 2 4 4 2" xfId="34641" xr:uid="{DFED45F6-65E0-4078-8A27-0BBF324FE5F0}"/>
    <cellStyle name="Millares 18 2 4 5" xfId="18662" xr:uid="{B9C038AC-1E97-4FE5-AD93-A1D970832B90}"/>
    <cellStyle name="Millares 18 2 4 6" xfId="30647" xr:uid="{417BB77C-78ED-4F19-A9A9-1BA1497C2FD8}"/>
    <cellStyle name="Millares 18 2 5" xfId="1187" xr:uid="{6F623BDF-E2AC-4063-B96B-BE390881C4FD}"/>
    <cellStyle name="Millares 18 2 5 2" xfId="1188" xr:uid="{7459583C-B9A7-429A-915D-59567AB753E3}"/>
    <cellStyle name="Millares 18 2 5 2 2" xfId="14669" xr:uid="{0A2E6490-3411-4B80-94D4-D4DFFF96F207}"/>
    <cellStyle name="Millares 18 2 5 2 2 2" xfId="26655" xr:uid="{0E06FB36-59B4-4298-BEAD-F9A74D591B9C}"/>
    <cellStyle name="Millares 18 2 5 2 2 3" xfId="38640" xr:uid="{594CE2EA-8380-4526-8083-0B366B9413FD}"/>
    <cellStyle name="Millares 18 2 5 2 3" xfId="22659" xr:uid="{23882EA3-0F0E-4AB5-8F15-EF1C02025515}"/>
    <cellStyle name="Millares 18 2 5 2 3 2" xfId="34644" xr:uid="{769CAC4A-92CC-4FC6-B699-2CF4F157400E}"/>
    <cellStyle name="Millares 18 2 5 2 4" xfId="18665" xr:uid="{5DD21D3E-AD2E-4517-ACFA-9D4249CC5A44}"/>
    <cellStyle name="Millares 18 2 5 2 5" xfId="30650" xr:uid="{EAF02C25-E671-4B45-A05B-63D853E03F80}"/>
    <cellStyle name="Millares 18 2 5 3" xfId="14668" xr:uid="{EB3B4B50-5C36-43FA-8DB5-13D1E85B28C5}"/>
    <cellStyle name="Millares 18 2 5 3 2" xfId="26654" xr:uid="{73EA70D3-CCCC-45A7-98AD-AEA06CB14083}"/>
    <cellStyle name="Millares 18 2 5 3 3" xfId="38639" xr:uid="{36E28C1E-88F3-44D0-80CB-228C7578EDD3}"/>
    <cellStyle name="Millares 18 2 5 4" xfId="22658" xr:uid="{651E996D-E632-4AA2-B262-8BD0EE334AF8}"/>
    <cellStyle name="Millares 18 2 5 4 2" xfId="34643" xr:uid="{D98F8F61-D155-480B-9A52-A6E0C415BD8D}"/>
    <cellStyle name="Millares 18 2 5 5" xfId="18664" xr:uid="{12C25459-879D-421D-ABE1-DC7CDE2EF468}"/>
    <cellStyle name="Millares 18 2 5 6" xfId="30649" xr:uid="{38264200-10C1-44EA-B8BA-F28129169D63}"/>
    <cellStyle name="Millares 18 2 6" xfId="1189" xr:uid="{C71505F4-2AF0-4992-8E44-69161F96189E}"/>
    <cellStyle name="Millares 18 2 6 2" xfId="14670" xr:uid="{A286B150-0A64-4247-828C-00ACCD5AFE86}"/>
    <cellStyle name="Millares 18 2 6 2 2" xfId="26656" xr:uid="{C547F045-8193-482C-BACD-14105B1AE460}"/>
    <cellStyle name="Millares 18 2 6 2 3" xfId="38641" xr:uid="{6981B072-7DBE-4D34-A9DB-D5BB2F8A24CA}"/>
    <cellStyle name="Millares 18 2 6 3" xfId="22660" xr:uid="{CD68DB0F-6C5C-4C0C-B268-FE993AD0A997}"/>
    <cellStyle name="Millares 18 2 6 3 2" xfId="34645" xr:uid="{592EA604-F3C6-4CC1-8EAB-E6EB401AE301}"/>
    <cellStyle name="Millares 18 2 6 4" xfId="18666" xr:uid="{B4CAAD39-AC71-4DFB-81E6-B03463CDFC7D}"/>
    <cellStyle name="Millares 18 2 6 5" xfId="30651" xr:uid="{97603CB3-4228-42F2-953E-00A83FF3C298}"/>
    <cellStyle name="Millares 18 2 7" xfId="1190" xr:uid="{B71BFB1D-223D-4806-A4DB-BFE47B240B46}"/>
    <cellStyle name="Millares 18 2 7 2" xfId="14671" xr:uid="{B9F73AC3-229F-415A-8A09-9BF93ADD4DF4}"/>
    <cellStyle name="Millares 18 2 7 2 2" xfId="26657" xr:uid="{864798AF-C771-4415-B3A1-0541822904F2}"/>
    <cellStyle name="Millares 18 2 7 2 3" xfId="38642" xr:uid="{01F2B008-B305-4DFA-A244-E71C2998E17A}"/>
    <cellStyle name="Millares 18 2 7 3" xfId="22661" xr:uid="{3DA51027-6632-43E6-B95E-0EE944040405}"/>
    <cellStyle name="Millares 18 2 7 3 2" xfId="34646" xr:uid="{82D06ED5-C5EE-4C95-8A03-15E65F9D87E1}"/>
    <cellStyle name="Millares 18 2 7 4" xfId="18667" xr:uid="{9CDE0E71-A97F-409C-BF5F-84E837BD9AC1}"/>
    <cellStyle name="Millares 18 2 7 5" xfId="30652" xr:uid="{6735EB01-77DD-440F-B830-4C3D75A0DF1C}"/>
    <cellStyle name="Millares 18 2 8" xfId="14656" xr:uid="{EFCD854B-012C-4865-8B94-F265588AE1CF}"/>
    <cellStyle name="Millares 18 2 8 2" xfId="26642" xr:uid="{BFAE1E39-61DF-4C6A-9D8C-103F78B66A1A}"/>
    <cellStyle name="Millares 18 2 8 3" xfId="38627" xr:uid="{1E1C8169-13F4-4699-A219-89277FE3DD13}"/>
    <cellStyle name="Millares 18 2 9" xfId="22646" xr:uid="{E37DBC92-7CDB-4B5F-B80D-881E6FD86F43}"/>
    <cellStyle name="Millares 18 2 9 2" xfId="34631" xr:uid="{48FD2152-4808-4249-95C9-93F805FE2BF5}"/>
    <cellStyle name="Millares 18 3" xfId="1191" xr:uid="{EEECC0F7-56DE-402D-AFEB-F8DA8668FA8E}"/>
    <cellStyle name="Millares 18 3 10" xfId="18668" xr:uid="{766DC2D5-47D8-4D4F-BF25-2DA8F617081B}"/>
    <cellStyle name="Millares 18 3 11" xfId="30653" xr:uid="{0DAD5D00-5FED-43C7-BE7B-6DFC85E88BD9}"/>
    <cellStyle name="Millares 18 3 2" xfId="1192" xr:uid="{D4B28859-F395-4151-A467-D0BED4937A5E}"/>
    <cellStyle name="Millares 18 3 2 2" xfId="1193" xr:uid="{FF25126D-052A-496A-8F56-09CAC729922B}"/>
    <cellStyle name="Millares 18 3 2 2 2" xfId="1194" xr:uid="{BF4E6164-51F3-4D48-9E75-652D80C87B09}"/>
    <cellStyle name="Millares 18 3 2 2 2 2" xfId="14675" xr:uid="{3AAE3377-C89A-489D-8350-F69BE9B7B5BE}"/>
    <cellStyle name="Millares 18 3 2 2 2 2 2" xfId="26661" xr:uid="{E57C08F0-0656-406F-A4E8-4A9FC836293A}"/>
    <cellStyle name="Millares 18 3 2 2 2 2 3" xfId="38646" xr:uid="{93F18DA5-6860-498A-8494-8A8EEDEF80BE}"/>
    <cellStyle name="Millares 18 3 2 2 2 3" xfId="22665" xr:uid="{9CDCC694-3430-4F51-A4CB-D693332B4DF8}"/>
    <cellStyle name="Millares 18 3 2 2 2 3 2" xfId="34650" xr:uid="{E97A772C-7965-48A1-B11F-AAD3EE936C56}"/>
    <cellStyle name="Millares 18 3 2 2 2 4" xfId="18671" xr:uid="{0D175570-7F01-4DAC-AA7A-FFB5016F9EE0}"/>
    <cellStyle name="Millares 18 3 2 2 2 5" xfId="30656" xr:uid="{CAFD5B92-7A50-45C7-9E5E-CC1B3F409BBF}"/>
    <cellStyle name="Millares 18 3 2 2 3" xfId="14674" xr:uid="{0F86B53F-BE06-4DB0-893E-EC01F678CFAF}"/>
    <cellStyle name="Millares 18 3 2 2 3 2" xfId="26660" xr:uid="{F3A55ACD-378A-4562-A845-E7D48CA5152E}"/>
    <cellStyle name="Millares 18 3 2 2 3 3" xfId="38645" xr:uid="{6008AE98-EB89-408D-9553-02AA0BCBECE4}"/>
    <cellStyle name="Millares 18 3 2 2 4" xfId="22664" xr:uid="{96845C4B-BFB4-4C79-A3DA-CD83CCD01866}"/>
    <cellStyle name="Millares 18 3 2 2 4 2" xfId="34649" xr:uid="{41D30150-5CAC-43D2-9FD2-8A868962E968}"/>
    <cellStyle name="Millares 18 3 2 2 5" xfId="18670" xr:uid="{690E2DBB-6265-4399-849E-351A9D0DCBC8}"/>
    <cellStyle name="Millares 18 3 2 2 6" xfId="30655" xr:uid="{D1F5F5CD-439C-49C8-905B-A2FCA2A3834A}"/>
    <cellStyle name="Millares 18 3 2 3" xfId="1195" xr:uid="{69DFD79C-13B9-4334-A5FF-46908A810A19}"/>
    <cellStyle name="Millares 18 3 2 3 2" xfId="1196" xr:uid="{DA3F5833-FF66-4AF6-B141-5202F25B75A0}"/>
    <cellStyle name="Millares 18 3 2 3 2 2" xfId="14677" xr:uid="{FBCACF1F-6553-44D6-B54D-64D8C0F0AAD0}"/>
    <cellStyle name="Millares 18 3 2 3 2 2 2" xfId="26663" xr:uid="{4DCADF9C-5942-4F96-8606-9994C51650B9}"/>
    <cellStyle name="Millares 18 3 2 3 2 2 3" xfId="38648" xr:uid="{88D56AA7-839C-4098-BDB0-8B7F1C35BDDB}"/>
    <cellStyle name="Millares 18 3 2 3 2 3" xfId="22667" xr:uid="{D680527F-2D7D-4CD9-A6D5-73659CC99740}"/>
    <cellStyle name="Millares 18 3 2 3 2 3 2" xfId="34652" xr:uid="{E03B591C-D0F0-4DB4-AD50-EB67D17DC0DB}"/>
    <cellStyle name="Millares 18 3 2 3 2 4" xfId="18673" xr:uid="{D55EC6AE-F181-421D-9593-C571D9A831F0}"/>
    <cellStyle name="Millares 18 3 2 3 2 5" xfId="30658" xr:uid="{761E0C43-D9B9-4307-9F3C-7C85A5E805AB}"/>
    <cellStyle name="Millares 18 3 2 3 3" xfId="14676" xr:uid="{BFF74D4A-F69B-4F98-B02A-3C8F211395EA}"/>
    <cellStyle name="Millares 18 3 2 3 3 2" xfId="26662" xr:uid="{1D55E36C-8F72-400C-AF38-C6D00EBBE5DB}"/>
    <cellStyle name="Millares 18 3 2 3 3 3" xfId="38647" xr:uid="{CAEC5F05-A06F-424B-88FC-5A3AD092D013}"/>
    <cellStyle name="Millares 18 3 2 3 4" xfId="22666" xr:uid="{8C390F6F-B8F0-4C2F-849A-B4FCA09D534D}"/>
    <cellStyle name="Millares 18 3 2 3 4 2" xfId="34651" xr:uid="{D2757A1B-4FDB-4E06-8A96-84346361EE46}"/>
    <cellStyle name="Millares 18 3 2 3 5" xfId="18672" xr:uid="{3F439900-BC0D-472E-A9FD-99ACB36DA838}"/>
    <cellStyle name="Millares 18 3 2 3 6" xfId="30657" xr:uid="{3677A6EA-1460-475E-965A-AFAFE35221D2}"/>
    <cellStyle name="Millares 18 3 2 4" xfId="1197" xr:uid="{A77A96B9-B198-43BD-BA14-9ED0DFC95C83}"/>
    <cellStyle name="Millares 18 3 2 4 2" xfId="14678" xr:uid="{2CB7EC3A-201F-42D3-9FCF-62986E02E462}"/>
    <cellStyle name="Millares 18 3 2 4 2 2" xfId="26664" xr:uid="{B865B736-AD90-4AF1-B587-A33C4D6A14F5}"/>
    <cellStyle name="Millares 18 3 2 4 2 3" xfId="38649" xr:uid="{1E1FA5AC-9CB0-4E2F-8DB8-43F3375248FF}"/>
    <cellStyle name="Millares 18 3 2 4 3" xfId="22668" xr:uid="{5C6A4ED1-2B36-4898-9AAD-76E37B7F8257}"/>
    <cellStyle name="Millares 18 3 2 4 3 2" xfId="34653" xr:uid="{4CC96EBB-661B-4FD3-B533-C50B080D040C}"/>
    <cellStyle name="Millares 18 3 2 4 4" xfId="18674" xr:uid="{11429E50-9816-40C6-8226-E20D88142626}"/>
    <cellStyle name="Millares 18 3 2 4 5" xfId="30659" xr:uid="{729CC358-0724-423E-A224-0D8F10C6217B}"/>
    <cellStyle name="Millares 18 3 2 5" xfId="1198" xr:uid="{3BE811B7-C0F3-4509-917A-46767ACD8F6E}"/>
    <cellStyle name="Millares 18 3 2 5 2" xfId="14679" xr:uid="{014924DD-D4AB-4D22-A3C6-199D529CBD86}"/>
    <cellStyle name="Millares 18 3 2 5 2 2" xfId="26665" xr:uid="{28CB99F5-C0E6-49D7-A819-E3604C412DCD}"/>
    <cellStyle name="Millares 18 3 2 5 2 3" xfId="38650" xr:uid="{ACEA3C4B-D671-496B-A153-EBD80813BC38}"/>
    <cellStyle name="Millares 18 3 2 5 3" xfId="22669" xr:uid="{8D052080-C71F-4EB5-B029-330D103E9A2F}"/>
    <cellStyle name="Millares 18 3 2 5 3 2" xfId="34654" xr:uid="{3D0836D2-E00D-491A-90D3-BA3609B64282}"/>
    <cellStyle name="Millares 18 3 2 5 4" xfId="18675" xr:uid="{0A17B996-4847-43F2-AFAB-DB4C789EF467}"/>
    <cellStyle name="Millares 18 3 2 5 5" xfId="30660" xr:uid="{2E7ADA79-34B1-4248-9811-31F4D214A9B7}"/>
    <cellStyle name="Millares 18 3 2 6" xfId="14673" xr:uid="{BC4AE7A5-7AFB-4A80-AE2A-2D8FB80F0E32}"/>
    <cellStyle name="Millares 18 3 2 6 2" xfId="26659" xr:uid="{94D5ADC7-4C71-4753-A12C-BA6AC1CFB426}"/>
    <cellStyle name="Millares 18 3 2 6 3" xfId="38644" xr:uid="{37799A6A-DC91-4CD8-8542-6349587C28C6}"/>
    <cellStyle name="Millares 18 3 2 7" xfId="22663" xr:uid="{3A78232E-A833-4754-AE64-5F7DA678B16D}"/>
    <cellStyle name="Millares 18 3 2 7 2" xfId="34648" xr:uid="{DAC24ADA-D9E5-474F-8AF4-19249914BC81}"/>
    <cellStyle name="Millares 18 3 2 8" xfId="18669" xr:uid="{E0EE48CA-0B71-48F9-9706-9165BA87FFAC}"/>
    <cellStyle name="Millares 18 3 2 9" xfId="30654" xr:uid="{5B647ECA-BB7D-462B-A26C-C51E0D288F2F}"/>
    <cellStyle name="Millares 18 3 3" xfId="1199" xr:uid="{042159A1-7457-4AFD-9F08-84384EBDA646}"/>
    <cellStyle name="Millares 18 3 3 2" xfId="1200" xr:uid="{1EF89241-483F-427A-8311-A99E0B3A1406}"/>
    <cellStyle name="Millares 18 3 3 2 2" xfId="14681" xr:uid="{30A9AB8D-C711-4691-B6C6-F1F04C4172A0}"/>
    <cellStyle name="Millares 18 3 3 2 2 2" xfId="26667" xr:uid="{1294B465-7D4F-484C-BFAA-7618C69155DE}"/>
    <cellStyle name="Millares 18 3 3 2 2 3" xfId="38652" xr:uid="{C8B476D4-8411-469A-BAC7-B5E3A0C6E5FA}"/>
    <cellStyle name="Millares 18 3 3 2 3" xfId="22671" xr:uid="{748FBDCE-5834-4F30-A21A-62323121BA6D}"/>
    <cellStyle name="Millares 18 3 3 2 3 2" xfId="34656" xr:uid="{CCC4CB90-750E-44C9-80AC-855F1DE83F3D}"/>
    <cellStyle name="Millares 18 3 3 2 4" xfId="18677" xr:uid="{2DEA796B-EF18-4A1F-85A7-7FF2025DEB47}"/>
    <cellStyle name="Millares 18 3 3 2 5" xfId="30662" xr:uid="{7643EFD9-6444-44B5-8792-8BD72D5734B9}"/>
    <cellStyle name="Millares 18 3 3 3" xfId="14680" xr:uid="{6B914441-360A-4F2F-B762-4AB5F2E06A1B}"/>
    <cellStyle name="Millares 18 3 3 3 2" xfId="26666" xr:uid="{112B4022-E125-49F3-8870-8D7009F0FDE2}"/>
    <cellStyle name="Millares 18 3 3 3 3" xfId="38651" xr:uid="{C563D427-45D6-4F68-A20D-DD1D4B836556}"/>
    <cellStyle name="Millares 18 3 3 4" xfId="22670" xr:uid="{D1326685-ADCE-4594-8395-BFAF16C8E00A}"/>
    <cellStyle name="Millares 18 3 3 4 2" xfId="34655" xr:uid="{6177F29B-EBFC-47A8-BD8A-59E85B4478B2}"/>
    <cellStyle name="Millares 18 3 3 5" xfId="18676" xr:uid="{A7EBC76E-FD68-4B61-9BCA-A26FD5F2CACD}"/>
    <cellStyle name="Millares 18 3 3 6" xfId="30661" xr:uid="{9A663F1C-F3ED-41C9-B247-DF88D8A9C06E}"/>
    <cellStyle name="Millares 18 3 4" xfId="1201" xr:uid="{EA785E2E-2F06-43CD-A273-E8EFD7C593F9}"/>
    <cellStyle name="Millares 18 3 4 2" xfId="1202" xr:uid="{AA7C06D0-0D3F-46C4-AD67-3750919A30C5}"/>
    <cellStyle name="Millares 18 3 4 2 2" xfId="14683" xr:uid="{70873D5B-EDDA-450E-B7A2-FA541A0F7D51}"/>
    <cellStyle name="Millares 18 3 4 2 2 2" xfId="26669" xr:uid="{CA08DF42-217D-435A-9A08-B5756DF02D09}"/>
    <cellStyle name="Millares 18 3 4 2 2 3" xfId="38654" xr:uid="{D0110F96-BAA7-43FC-9C85-57D10A08ED64}"/>
    <cellStyle name="Millares 18 3 4 2 3" xfId="22673" xr:uid="{8AEFED98-4197-451E-8753-951D5DD05CBC}"/>
    <cellStyle name="Millares 18 3 4 2 3 2" xfId="34658" xr:uid="{285ECF46-4ED0-4E38-B5B9-5CCF053C4AC6}"/>
    <cellStyle name="Millares 18 3 4 2 4" xfId="18679" xr:uid="{DD866B6A-BFC1-4692-94AE-A7559F684A92}"/>
    <cellStyle name="Millares 18 3 4 2 5" xfId="30664" xr:uid="{D87A6FD5-F25B-4A7F-99C1-FF1B4ED406B3}"/>
    <cellStyle name="Millares 18 3 4 3" xfId="14682" xr:uid="{41E050F6-B5F6-4F9A-8E20-4D00A45AFEA5}"/>
    <cellStyle name="Millares 18 3 4 3 2" xfId="26668" xr:uid="{D02781AE-A1DC-4726-96A5-0EF45015821B}"/>
    <cellStyle name="Millares 18 3 4 3 3" xfId="38653" xr:uid="{61DB24F4-8C5B-49BE-A430-C065F724189C}"/>
    <cellStyle name="Millares 18 3 4 4" xfId="22672" xr:uid="{59DB6FD9-4B36-4EAC-90E4-A42C7ADEA216}"/>
    <cellStyle name="Millares 18 3 4 4 2" xfId="34657" xr:uid="{584E0CFD-FBCC-42B4-87BB-F33D778E8B29}"/>
    <cellStyle name="Millares 18 3 4 5" xfId="18678" xr:uid="{A8B5053B-64C1-4B94-80F1-A8CAB34DC775}"/>
    <cellStyle name="Millares 18 3 4 6" xfId="30663" xr:uid="{116E1A39-9676-4B79-B67B-F8F629D731D0}"/>
    <cellStyle name="Millares 18 3 5" xfId="1203" xr:uid="{A21625F4-318A-48B7-A9F7-71A2DB65B8B7}"/>
    <cellStyle name="Millares 18 3 5 2" xfId="1204" xr:uid="{9CA820F9-52C0-49F7-95EF-E8B691AABCB5}"/>
    <cellStyle name="Millares 18 3 5 2 2" xfId="14685" xr:uid="{0C1A654A-9E20-48DD-ADC5-E26E5178788B}"/>
    <cellStyle name="Millares 18 3 5 2 2 2" xfId="26671" xr:uid="{EA5AB521-1ADD-48D2-A74A-99A1AA5333F1}"/>
    <cellStyle name="Millares 18 3 5 2 2 3" xfId="38656" xr:uid="{6AEB2531-6CDB-4683-AC71-C5E1FDAF111C}"/>
    <cellStyle name="Millares 18 3 5 2 3" xfId="22675" xr:uid="{F4F4108C-961F-44BC-AA5F-3EF98A796D36}"/>
    <cellStyle name="Millares 18 3 5 2 3 2" xfId="34660" xr:uid="{A12C8D9D-02C6-43FD-A960-665CB6490E11}"/>
    <cellStyle name="Millares 18 3 5 2 4" xfId="18681" xr:uid="{E462430A-8C9D-4F2E-A066-6CE1A574A65F}"/>
    <cellStyle name="Millares 18 3 5 2 5" xfId="30666" xr:uid="{78C2E4FD-7C76-4BB3-B5EB-E0E8523177D0}"/>
    <cellStyle name="Millares 18 3 5 3" xfId="14684" xr:uid="{13F57CDD-CBD1-4420-9E7D-DA920B8F2E0A}"/>
    <cellStyle name="Millares 18 3 5 3 2" xfId="26670" xr:uid="{0824570E-185E-410B-A8C8-72EB5B27FD88}"/>
    <cellStyle name="Millares 18 3 5 3 3" xfId="38655" xr:uid="{9A0F13CD-49F8-4CAE-A534-AA21714E1C2C}"/>
    <cellStyle name="Millares 18 3 5 4" xfId="22674" xr:uid="{22801CFE-1F42-4C7A-9969-302B1F8CAE6F}"/>
    <cellStyle name="Millares 18 3 5 4 2" xfId="34659" xr:uid="{054E313E-6B4A-41AE-9F76-0015EE8D6C7A}"/>
    <cellStyle name="Millares 18 3 5 5" xfId="18680" xr:uid="{41BAB410-11B5-4D4A-8FF7-988E9A639B10}"/>
    <cellStyle name="Millares 18 3 5 6" xfId="30665" xr:uid="{67B1CFAB-757F-48B1-A98B-7FE85DD871BA}"/>
    <cellStyle name="Millares 18 3 6" xfId="1205" xr:uid="{5D1286AF-CD77-4D13-AD62-E53F613FB940}"/>
    <cellStyle name="Millares 18 3 6 2" xfId="14686" xr:uid="{5A311BD6-CDA7-4D7F-8B50-DA7BFC8F4695}"/>
    <cellStyle name="Millares 18 3 6 2 2" xfId="26672" xr:uid="{0F3E9CAA-E273-4520-B8D0-24728504EF81}"/>
    <cellStyle name="Millares 18 3 6 2 3" xfId="38657" xr:uid="{714ECBD5-F443-43CE-9B06-46A1E458D05D}"/>
    <cellStyle name="Millares 18 3 6 3" xfId="22676" xr:uid="{703FCDAB-7566-4BAF-93A5-0EEB25308036}"/>
    <cellStyle name="Millares 18 3 6 3 2" xfId="34661" xr:uid="{CF4DB58B-9FBF-4BFD-AFE9-D321E130CC37}"/>
    <cellStyle name="Millares 18 3 6 4" xfId="18682" xr:uid="{FB684351-ACC8-4B02-B4D8-94395EDE5A0A}"/>
    <cellStyle name="Millares 18 3 6 5" xfId="30667" xr:uid="{2BD313B9-AD3C-44E6-AE4C-0C93175850B1}"/>
    <cellStyle name="Millares 18 3 7" xfId="1206" xr:uid="{B9D5F329-52E4-4695-8FB3-EFD0F7963A95}"/>
    <cellStyle name="Millares 18 3 7 2" xfId="14687" xr:uid="{FE3D01A9-4C0F-441A-B402-4C5E8CBC1197}"/>
    <cellStyle name="Millares 18 3 7 2 2" xfId="26673" xr:uid="{1BD672C6-6ACB-4767-ADFC-054F691196F5}"/>
    <cellStyle name="Millares 18 3 7 2 3" xfId="38658" xr:uid="{616B98BE-202D-4EAA-87EF-47EC095F9DF8}"/>
    <cellStyle name="Millares 18 3 7 3" xfId="22677" xr:uid="{90399297-F88F-48DE-92E0-24508E6E6A49}"/>
    <cellStyle name="Millares 18 3 7 3 2" xfId="34662" xr:uid="{CBB7269A-BE33-4806-9734-9A26CF815028}"/>
    <cellStyle name="Millares 18 3 7 4" xfId="18683" xr:uid="{C0DCD43D-F806-4B37-9BCE-0570AAF32079}"/>
    <cellStyle name="Millares 18 3 7 5" xfId="30668" xr:uid="{57C9B016-D848-445A-9005-6084CB080875}"/>
    <cellStyle name="Millares 18 3 8" xfId="14672" xr:uid="{26AAF58D-5F0B-4BDF-992B-CC7A87910386}"/>
    <cellStyle name="Millares 18 3 8 2" xfId="26658" xr:uid="{334452B4-ACC8-45B7-B246-2C4046157B1C}"/>
    <cellStyle name="Millares 18 3 8 3" xfId="38643" xr:uid="{2D276E6E-E7BC-4776-B0A4-CF178BA3418E}"/>
    <cellStyle name="Millares 18 3 9" xfId="22662" xr:uid="{CBFAA01D-DECB-41BC-ADFD-D3226AA9D30E}"/>
    <cellStyle name="Millares 18 3 9 2" xfId="34647" xr:uid="{15D5743F-4EB4-45DF-8D7F-D3B3AC2C20BA}"/>
    <cellStyle name="Millares 18 4" xfId="1207" xr:uid="{B94CF9CA-5337-46D8-BF61-798B34BD9FC2}"/>
    <cellStyle name="Millares 18 4 2" xfId="1208" xr:uid="{09411E1E-BB8D-47BC-A554-C6F0817052FE}"/>
    <cellStyle name="Millares 18 4 2 2" xfId="1209" xr:uid="{77456518-E4BB-4B17-8387-BAF9D064C181}"/>
    <cellStyle name="Millares 18 4 2 2 2" xfId="14690" xr:uid="{1173C195-1252-49E4-B67E-160B465799B5}"/>
    <cellStyle name="Millares 18 4 2 2 2 2" xfId="26676" xr:uid="{FECC9264-0880-4D2A-B956-7C1B97EAC642}"/>
    <cellStyle name="Millares 18 4 2 2 2 3" xfId="38661" xr:uid="{1F8E413D-1893-4D3D-B014-24260B684E58}"/>
    <cellStyle name="Millares 18 4 2 2 3" xfId="22680" xr:uid="{860A7F1F-FEB7-42D4-8B66-4D07AD1070CD}"/>
    <cellStyle name="Millares 18 4 2 2 3 2" xfId="34665" xr:uid="{47658A72-47B5-40BC-8858-132EC00FE669}"/>
    <cellStyle name="Millares 18 4 2 2 4" xfId="18686" xr:uid="{695FA437-C308-45A9-9710-4FCBDDF34093}"/>
    <cellStyle name="Millares 18 4 2 2 5" xfId="30671" xr:uid="{48A1018C-A60C-4B33-A539-8E828E577346}"/>
    <cellStyle name="Millares 18 4 2 3" xfId="14689" xr:uid="{85EE65E7-83BF-469E-9BED-6D82D93DAAC8}"/>
    <cellStyle name="Millares 18 4 2 3 2" xfId="26675" xr:uid="{3E5263DA-CDC0-4480-874F-F92034C7F2D4}"/>
    <cellStyle name="Millares 18 4 2 3 3" xfId="38660" xr:uid="{FF708652-3BE8-4898-8497-0326259AB568}"/>
    <cellStyle name="Millares 18 4 2 4" xfId="22679" xr:uid="{2B610A06-4B58-4DF0-AAC8-8742FD6C1218}"/>
    <cellStyle name="Millares 18 4 2 4 2" xfId="34664" xr:uid="{815662ED-4AEB-47E3-9F15-53CEB84558F0}"/>
    <cellStyle name="Millares 18 4 2 5" xfId="18685" xr:uid="{70FBD175-2186-4D4A-B526-79DD37839171}"/>
    <cellStyle name="Millares 18 4 2 6" xfId="30670" xr:uid="{5D698F56-5221-4AB4-A8AE-029C49E43253}"/>
    <cellStyle name="Millares 18 4 3" xfId="1210" xr:uid="{B6D63AA5-7B8E-47C5-B155-84D5506EC520}"/>
    <cellStyle name="Millares 18 4 3 2" xfId="1211" xr:uid="{5044AA7B-0E11-427E-A9CE-6339CF427662}"/>
    <cellStyle name="Millares 18 4 3 2 2" xfId="14692" xr:uid="{9612E16C-11C1-4D9B-BF9E-93B88A995CD1}"/>
    <cellStyle name="Millares 18 4 3 2 2 2" xfId="26678" xr:uid="{F3FC0360-5F63-4119-AD3A-C499F91039E6}"/>
    <cellStyle name="Millares 18 4 3 2 2 3" xfId="38663" xr:uid="{A881AF66-D050-41F2-A060-0AD833217AED}"/>
    <cellStyle name="Millares 18 4 3 2 3" xfId="22682" xr:uid="{3671AB02-F8BD-435D-B0D0-94DA61FB2D70}"/>
    <cellStyle name="Millares 18 4 3 2 3 2" xfId="34667" xr:uid="{02290814-6028-46BB-9E44-837D946EFDE1}"/>
    <cellStyle name="Millares 18 4 3 2 4" xfId="18688" xr:uid="{3ED0D5BB-3C68-49C0-89CC-E6920878D7D6}"/>
    <cellStyle name="Millares 18 4 3 2 5" xfId="30673" xr:uid="{B35E74C7-44BB-4D5C-91BC-AB4A2682F0CE}"/>
    <cellStyle name="Millares 18 4 3 3" xfId="14691" xr:uid="{3642621E-A3DC-4A45-89FF-D55BF09C0A30}"/>
    <cellStyle name="Millares 18 4 3 3 2" xfId="26677" xr:uid="{B4367799-4BAE-40EB-AA28-9EB8CE91FB6C}"/>
    <cellStyle name="Millares 18 4 3 3 3" xfId="38662" xr:uid="{4F12AC20-4F91-4515-BBA9-0B68FC478777}"/>
    <cellStyle name="Millares 18 4 3 4" xfId="22681" xr:uid="{F6C08122-13E9-4400-ADF9-25E66FF89700}"/>
    <cellStyle name="Millares 18 4 3 4 2" xfId="34666" xr:uid="{E7752F97-E446-4681-A2CD-02D58838C5DF}"/>
    <cellStyle name="Millares 18 4 3 5" xfId="18687" xr:uid="{4A12D2CB-0546-4252-BD68-5901E4901EA1}"/>
    <cellStyle name="Millares 18 4 3 6" xfId="30672" xr:uid="{8E2176CD-4759-4D16-814A-0D08445C1DD0}"/>
    <cellStyle name="Millares 18 4 4" xfId="1212" xr:uid="{61B99F92-9BF7-496A-BCB6-2215ACD61710}"/>
    <cellStyle name="Millares 18 4 4 2" xfId="14693" xr:uid="{7C3A5226-CBA8-440A-BDDD-A76DEA4243C1}"/>
    <cellStyle name="Millares 18 4 4 2 2" xfId="26679" xr:uid="{E72FE456-1B7A-49AE-BEF1-718586C9A17D}"/>
    <cellStyle name="Millares 18 4 4 2 3" xfId="38664" xr:uid="{4A19F071-FBDB-451E-9A0E-793414388279}"/>
    <cellStyle name="Millares 18 4 4 3" xfId="22683" xr:uid="{8B46BB44-0452-4ABA-AB6E-5BB0023555E2}"/>
    <cellStyle name="Millares 18 4 4 3 2" xfId="34668" xr:uid="{F36D22C6-ECED-47B4-9265-7D92234268A9}"/>
    <cellStyle name="Millares 18 4 4 4" xfId="18689" xr:uid="{5DE0017B-41BD-48B0-A3B9-221E3B9B6709}"/>
    <cellStyle name="Millares 18 4 4 5" xfId="30674" xr:uid="{9D9C5C1A-BCB3-42A9-9DD7-5E346160D258}"/>
    <cellStyle name="Millares 18 4 5" xfId="1213" xr:uid="{C9DBEE0F-75F1-48C3-8DD2-1423F2099DB6}"/>
    <cellStyle name="Millares 18 4 5 2" xfId="14694" xr:uid="{84CE6C08-14BD-4160-AF96-3421B2984018}"/>
    <cellStyle name="Millares 18 4 5 2 2" xfId="26680" xr:uid="{CECDD486-8B33-41B9-807D-1F888177F067}"/>
    <cellStyle name="Millares 18 4 5 2 3" xfId="38665" xr:uid="{9D3DA202-21C0-4FB5-B128-AC1A417FB594}"/>
    <cellStyle name="Millares 18 4 5 3" xfId="22684" xr:uid="{597D66EF-5F22-4888-8C16-B2E1576FBC27}"/>
    <cellStyle name="Millares 18 4 5 3 2" xfId="34669" xr:uid="{71982FF3-C782-4629-87D2-DB18329EFA6A}"/>
    <cellStyle name="Millares 18 4 5 4" xfId="18690" xr:uid="{72AE854A-BB04-4ABD-AE2E-6A04022425F0}"/>
    <cellStyle name="Millares 18 4 5 5" xfId="30675" xr:uid="{88288D2C-D931-40FB-9A07-867CF0EC548F}"/>
    <cellStyle name="Millares 18 4 6" xfId="14688" xr:uid="{A8EFC50C-6DB9-4234-AE0D-E89149A70F53}"/>
    <cellStyle name="Millares 18 4 6 2" xfId="26674" xr:uid="{EACAFBDC-B651-48CF-9ED1-19715578E9D5}"/>
    <cellStyle name="Millares 18 4 6 3" xfId="38659" xr:uid="{550CD3F7-831A-4A2E-92D4-FFDE74D48227}"/>
    <cellStyle name="Millares 18 4 7" xfId="22678" xr:uid="{10CAE647-82BB-4F18-B713-EADC94586A52}"/>
    <cellStyle name="Millares 18 4 7 2" xfId="34663" xr:uid="{60D4EC3F-A490-4C4A-8AC1-C1C2FBB59AAF}"/>
    <cellStyle name="Millares 18 4 8" xfId="18684" xr:uid="{DC3EA473-25F8-4CC4-83E2-C93956840E2C}"/>
    <cellStyle name="Millares 18 4 9" xfId="30669" xr:uid="{642236D3-27D9-483E-A5E9-632A1CAB1F7C}"/>
    <cellStyle name="Millares 18 5" xfId="1214" xr:uid="{DE2823FE-BDB4-41E8-879B-627EA0294A0E}"/>
    <cellStyle name="Millares 18 5 2" xfId="1215" xr:uid="{B07E3F2E-CE0F-406D-8B08-A4827F5429D3}"/>
    <cellStyle name="Millares 18 5 2 2" xfId="14696" xr:uid="{6F2EB09E-6B38-4D2B-AD95-392D3B5ABAEC}"/>
    <cellStyle name="Millares 18 5 2 2 2" xfId="26682" xr:uid="{F7C4F859-63BE-4E78-9367-ABE17DAFECC2}"/>
    <cellStyle name="Millares 18 5 2 2 3" xfId="38667" xr:uid="{AD649183-86A7-45C8-BCE4-ADA767430524}"/>
    <cellStyle name="Millares 18 5 2 3" xfId="22686" xr:uid="{CB3F8405-E05F-4384-ABB9-E6431266E975}"/>
    <cellStyle name="Millares 18 5 2 3 2" xfId="34671" xr:uid="{73FAD7D2-C1A3-4009-B1B5-C2F5814CF5C0}"/>
    <cellStyle name="Millares 18 5 2 4" xfId="18692" xr:uid="{7F1FED51-62F0-48BF-84E2-DD048D680494}"/>
    <cellStyle name="Millares 18 5 2 5" xfId="30677" xr:uid="{4F66FF41-4DF4-4109-BAD0-1B1ED7A408C8}"/>
    <cellStyle name="Millares 18 5 3" xfId="14695" xr:uid="{700F547D-D45F-4975-A5D8-C2D31E7F4C4D}"/>
    <cellStyle name="Millares 18 5 3 2" xfId="26681" xr:uid="{EE9B7377-A1CF-4AE0-8B5B-A95F03FD9EC9}"/>
    <cellStyle name="Millares 18 5 3 3" xfId="38666" xr:uid="{1EEEC41A-21D1-49FA-BDAE-D69FBD5E6F51}"/>
    <cellStyle name="Millares 18 5 4" xfId="22685" xr:uid="{28979AA3-2AAE-4661-9AA7-522B8B2CE9FA}"/>
    <cellStyle name="Millares 18 5 4 2" xfId="34670" xr:uid="{8004CC25-A134-4875-845D-4223571C679F}"/>
    <cellStyle name="Millares 18 5 5" xfId="18691" xr:uid="{FCA9F853-16A0-4532-BE1A-968F4C0435C6}"/>
    <cellStyle name="Millares 18 5 6" xfId="30676" xr:uid="{6E3BD1D0-99AF-41D7-8E3C-706EE50934FD}"/>
    <cellStyle name="Millares 18 6" xfId="1216" xr:uid="{CBFDF06F-D4FB-4878-BA9A-AE1C5FF3C7CE}"/>
    <cellStyle name="Millares 18 6 2" xfId="1217" xr:uid="{5D33112E-CB09-4662-B63B-0400C299F404}"/>
    <cellStyle name="Millares 18 6 2 2" xfId="14698" xr:uid="{F558DFF8-8A82-4E46-8765-6534E65DADAF}"/>
    <cellStyle name="Millares 18 6 2 2 2" xfId="26684" xr:uid="{D4D7C611-BA42-464A-813B-83F09F10BF7B}"/>
    <cellStyle name="Millares 18 6 2 2 3" xfId="38669" xr:uid="{7E35AFBB-3F6C-4A70-83DE-FC634FABD762}"/>
    <cellStyle name="Millares 18 6 2 3" xfId="22688" xr:uid="{74069925-A590-43E7-A908-93911F939542}"/>
    <cellStyle name="Millares 18 6 2 3 2" xfId="34673" xr:uid="{E329D35F-62A5-4C4D-AA3C-A25FF2B72863}"/>
    <cellStyle name="Millares 18 6 2 4" xfId="18694" xr:uid="{08FCE8BB-65C5-40C7-B984-9D7A252B0AC9}"/>
    <cellStyle name="Millares 18 6 2 5" xfId="30679" xr:uid="{D36AC920-5A4B-4716-9415-492BA0938DD1}"/>
    <cellStyle name="Millares 18 6 3" xfId="14697" xr:uid="{C9B7E978-2E57-44D6-B93F-58C8B5AB9491}"/>
    <cellStyle name="Millares 18 6 3 2" xfId="26683" xr:uid="{FDA44F51-A387-4602-934D-70DC27D4B241}"/>
    <cellStyle name="Millares 18 6 3 3" xfId="38668" xr:uid="{551CE964-6FE6-4E39-AC2C-6DE83B30BE5D}"/>
    <cellStyle name="Millares 18 6 4" xfId="22687" xr:uid="{AEEBA12E-C1EF-4125-B003-555D1F462CC7}"/>
    <cellStyle name="Millares 18 6 4 2" xfId="34672" xr:uid="{B0AB20F9-8133-4D73-B066-B83FD6092510}"/>
    <cellStyle name="Millares 18 6 5" xfId="18693" xr:uid="{297AFF5A-BB73-4843-A591-C984C96150EA}"/>
    <cellStyle name="Millares 18 6 6" xfId="30678" xr:uid="{406674AF-D681-4859-934D-86DC237A339D}"/>
    <cellStyle name="Millares 18 7" xfId="1218" xr:uid="{91BAC3EB-776F-4866-AACF-7573F3ED0CB3}"/>
    <cellStyle name="Millares 18 7 2" xfId="1219" xr:uid="{640C1352-3F6D-4993-A7C1-9E946A197ED8}"/>
    <cellStyle name="Millares 18 7 2 2" xfId="14700" xr:uid="{7AE0AD84-FBBA-481B-9C9B-04EDEC8D3597}"/>
    <cellStyle name="Millares 18 7 2 2 2" xfId="26686" xr:uid="{0E514CE4-9FE5-45D3-8C21-228A9263886F}"/>
    <cellStyle name="Millares 18 7 2 2 3" xfId="38671" xr:uid="{F448D7FE-5BB4-4D7A-B266-D321C0C575E0}"/>
    <cellStyle name="Millares 18 7 2 3" xfId="22690" xr:uid="{773571AF-EC39-4CA2-9F4C-A7B9A7D661BB}"/>
    <cellStyle name="Millares 18 7 2 3 2" xfId="34675" xr:uid="{28B0124E-15F2-4C99-ACBC-91BF3E60F8F4}"/>
    <cellStyle name="Millares 18 7 2 4" xfId="18696" xr:uid="{0ACF39DF-35CB-44B1-885E-4C0608CDD7FF}"/>
    <cellStyle name="Millares 18 7 2 5" xfId="30681" xr:uid="{422FE80E-FC6A-4067-AA34-67AA77096174}"/>
    <cellStyle name="Millares 18 7 3" xfId="14699" xr:uid="{99685A20-6CB7-45E0-8566-F207E29704AD}"/>
    <cellStyle name="Millares 18 7 3 2" xfId="26685" xr:uid="{4EC7464B-C6BD-415B-A95C-EF170EDF2881}"/>
    <cellStyle name="Millares 18 7 3 3" xfId="38670" xr:uid="{FD8010CE-13FB-4548-82BF-0E3D2B5BDCFA}"/>
    <cellStyle name="Millares 18 7 4" xfId="22689" xr:uid="{08CF61FE-67F9-49CB-B7ED-256DB5A18BDE}"/>
    <cellStyle name="Millares 18 7 4 2" xfId="34674" xr:uid="{C5FE4E4E-9996-44EC-8755-4BCC4973FDAF}"/>
    <cellStyle name="Millares 18 7 5" xfId="18695" xr:uid="{1F58D5B7-2E45-443B-866F-ED1F56E278D3}"/>
    <cellStyle name="Millares 18 7 6" xfId="30680" xr:uid="{0B6B4BEA-560F-44B9-AA58-5F4D02633A0A}"/>
    <cellStyle name="Millares 18 8" xfId="1220" xr:uid="{E7AC27F8-D06A-4FB6-A68D-5EF874D48877}"/>
    <cellStyle name="Millares 18 8 2" xfId="14701" xr:uid="{B03171A2-CAEC-4194-8DED-2A2878EBB107}"/>
    <cellStyle name="Millares 18 8 2 2" xfId="26687" xr:uid="{BC7BB160-508A-4141-B92B-91EDE70D5CDE}"/>
    <cellStyle name="Millares 18 8 2 3" xfId="38672" xr:uid="{FF72C6CA-C59A-4F99-8F2E-FED341D7FBAB}"/>
    <cellStyle name="Millares 18 8 3" xfId="22691" xr:uid="{04783469-9F43-4986-BAE8-52C2D3A0047C}"/>
    <cellStyle name="Millares 18 8 3 2" xfId="34676" xr:uid="{116F0D3A-9723-40AC-8BC1-F8A82C74F278}"/>
    <cellStyle name="Millares 18 8 4" xfId="18697" xr:uid="{5F7BBC38-4B24-4232-9327-E216BE409D51}"/>
    <cellStyle name="Millares 18 8 5" xfId="30682" xr:uid="{7B734839-EE4C-406D-BA9B-379C1CC07DA8}"/>
    <cellStyle name="Millares 18 9" xfId="1221" xr:uid="{4A5140AE-A4D5-430D-83CF-219DFD416371}"/>
    <cellStyle name="Millares 18 9 2" xfId="14702" xr:uid="{8A867D25-D315-4516-BC81-4583C35B37AF}"/>
    <cellStyle name="Millares 18 9 2 2" xfId="26688" xr:uid="{A05CDA4D-02CE-4187-BF51-E23ED8EACD34}"/>
    <cellStyle name="Millares 18 9 2 3" xfId="38673" xr:uid="{089A3AD6-B766-43F4-9FCE-A4176DC12012}"/>
    <cellStyle name="Millares 18 9 3" xfId="22692" xr:uid="{CF744E26-336D-4AA4-A1D1-D75E47C7C147}"/>
    <cellStyle name="Millares 18 9 3 2" xfId="34677" xr:uid="{EABA478B-7479-46BE-97A3-A5DAFFE3C6D2}"/>
    <cellStyle name="Millares 18 9 4" xfId="18698" xr:uid="{5E108AAD-9C78-40BB-8CFA-388FE0BF1DA8}"/>
    <cellStyle name="Millares 18 9 5" xfId="30683" xr:uid="{820F643D-CCC0-4153-946D-CE82730DE6C8}"/>
    <cellStyle name="Millares 19" xfId="1222" xr:uid="{D4CC5DF7-D574-4E9D-8EDD-9A672F2CF6A4}"/>
    <cellStyle name="Millares 19 10" xfId="22693" xr:uid="{6768A547-0A08-4F7F-BAC3-6B66202101E5}"/>
    <cellStyle name="Millares 19 10 2" xfId="34678" xr:uid="{C36B2DC8-31DA-43F7-840D-A8F9473E9AB2}"/>
    <cellStyle name="Millares 19 11" xfId="18699" xr:uid="{966E2C47-FAC8-4358-94EB-96AD4C2081CF}"/>
    <cellStyle name="Millares 19 12" xfId="30684" xr:uid="{014DE7CB-E462-4162-BB0D-184FBBED20EE}"/>
    <cellStyle name="Millares 19 2" xfId="1223" xr:uid="{F7F33326-F1AB-4596-ABB7-D8B1C8268377}"/>
    <cellStyle name="Millares 19 2 10" xfId="18700" xr:uid="{2C58F956-A3A3-4821-AD79-E6957A8BCB5D}"/>
    <cellStyle name="Millares 19 2 11" xfId="30685" xr:uid="{8D28AE89-EFBB-4F86-913F-BDB6DD7FAC72}"/>
    <cellStyle name="Millares 19 2 2" xfId="1224" xr:uid="{9CEC3F58-53CA-4D84-8309-DE4E9F179A1D}"/>
    <cellStyle name="Millares 19 2 2 2" xfId="1225" xr:uid="{A5F9347A-CAA8-4BE5-8C65-50390D2FA2BE}"/>
    <cellStyle name="Millares 19 2 2 2 2" xfId="1226" xr:uid="{6EED3A0A-BBB0-4113-828A-51ACD72FE5D5}"/>
    <cellStyle name="Millares 19 2 2 2 2 2" xfId="14707" xr:uid="{E01F7312-589F-413D-BB5B-A810FAD74503}"/>
    <cellStyle name="Millares 19 2 2 2 2 2 2" xfId="26693" xr:uid="{26FCD254-0106-4FC2-8DF3-FD12A177F025}"/>
    <cellStyle name="Millares 19 2 2 2 2 2 3" xfId="38678" xr:uid="{2ABE3E7F-F61D-4122-89F3-B11E9955FB00}"/>
    <cellStyle name="Millares 19 2 2 2 2 3" xfId="22697" xr:uid="{1AAB2A52-E543-419C-8D68-23C83E73920C}"/>
    <cellStyle name="Millares 19 2 2 2 2 3 2" xfId="34682" xr:uid="{694FA1FA-8C58-4398-BEA9-8B9413AE8B29}"/>
    <cellStyle name="Millares 19 2 2 2 2 4" xfId="18703" xr:uid="{7185E6CB-84E6-4A05-9DDB-BDE0F481E130}"/>
    <cellStyle name="Millares 19 2 2 2 2 5" xfId="30688" xr:uid="{6D7094E0-6A77-4F5B-BFBB-281A21AB5123}"/>
    <cellStyle name="Millares 19 2 2 2 3" xfId="14706" xr:uid="{923B2B8D-BDB0-4E5F-ACBC-3DC793544D21}"/>
    <cellStyle name="Millares 19 2 2 2 3 2" xfId="26692" xr:uid="{E21EF60A-FA51-411D-BB54-B00BE8F480E3}"/>
    <cellStyle name="Millares 19 2 2 2 3 3" xfId="38677" xr:uid="{8FC63237-D565-432A-8045-A70157231B1A}"/>
    <cellStyle name="Millares 19 2 2 2 4" xfId="22696" xr:uid="{2363A6F4-AB9A-42EA-A8C4-2E956CBFF1F2}"/>
    <cellStyle name="Millares 19 2 2 2 4 2" xfId="34681" xr:uid="{4A888192-AEEA-40AD-82FE-F9D389EA0A59}"/>
    <cellStyle name="Millares 19 2 2 2 5" xfId="18702" xr:uid="{1CD827C4-371F-4B97-9B38-4BA4BBDBB5CE}"/>
    <cellStyle name="Millares 19 2 2 2 6" xfId="30687" xr:uid="{11DDDF82-5D10-4002-A6AF-7AF537BF4734}"/>
    <cellStyle name="Millares 19 2 2 3" xfId="1227" xr:uid="{4D2927C7-CC51-46C7-B1B3-242EFB5BCF78}"/>
    <cellStyle name="Millares 19 2 2 3 2" xfId="1228" xr:uid="{14D797DB-A98A-4615-87F3-D80309D4F206}"/>
    <cellStyle name="Millares 19 2 2 3 2 2" xfId="14709" xr:uid="{874430B8-AABC-4E6C-896E-0B9819FCFEEA}"/>
    <cellStyle name="Millares 19 2 2 3 2 2 2" xfId="26695" xr:uid="{320F5BB4-3B89-4AD8-BEFA-9B605FD48EEE}"/>
    <cellStyle name="Millares 19 2 2 3 2 2 3" xfId="38680" xr:uid="{DF728C76-513F-4429-8CBD-F7577AB07DD6}"/>
    <cellStyle name="Millares 19 2 2 3 2 3" xfId="22699" xr:uid="{6435DC5A-8959-4A86-9FA1-5AACCC2EAC67}"/>
    <cellStyle name="Millares 19 2 2 3 2 3 2" xfId="34684" xr:uid="{EC60E2A1-2E44-4F81-87E8-077FC3B0DE25}"/>
    <cellStyle name="Millares 19 2 2 3 2 4" xfId="18705" xr:uid="{14EBC66A-8285-4BCC-B8B2-DA72EA085453}"/>
    <cellStyle name="Millares 19 2 2 3 2 5" xfId="30690" xr:uid="{BB131FE2-E63A-47F3-8E82-39EC6D8B0A8F}"/>
    <cellStyle name="Millares 19 2 2 3 3" xfId="14708" xr:uid="{74ABB05E-2137-4F2E-A537-5A5BCE5B242D}"/>
    <cellStyle name="Millares 19 2 2 3 3 2" xfId="26694" xr:uid="{3945A1AE-02D0-4F80-866F-EB320F2351CC}"/>
    <cellStyle name="Millares 19 2 2 3 3 3" xfId="38679" xr:uid="{67429EA8-3117-4D3A-B4F5-AC3344094971}"/>
    <cellStyle name="Millares 19 2 2 3 4" xfId="22698" xr:uid="{3C143630-CB1A-4DCB-BB76-DB9B4D42B9F7}"/>
    <cellStyle name="Millares 19 2 2 3 4 2" xfId="34683" xr:uid="{4729734F-094D-4285-8334-E53EEA875239}"/>
    <cellStyle name="Millares 19 2 2 3 5" xfId="18704" xr:uid="{267B477D-6864-4B5E-8DBB-745FB675F342}"/>
    <cellStyle name="Millares 19 2 2 3 6" xfId="30689" xr:uid="{489B0DC7-FF90-41AE-AB0B-140EA56C65EC}"/>
    <cellStyle name="Millares 19 2 2 4" xfId="1229" xr:uid="{07BC57D5-5B98-42F0-8D85-3EB85D481F5A}"/>
    <cellStyle name="Millares 19 2 2 4 2" xfId="14710" xr:uid="{B7229E85-0CF4-4F8A-9DEC-23E326EB9B0B}"/>
    <cellStyle name="Millares 19 2 2 4 2 2" xfId="26696" xr:uid="{AD9410A8-87B9-4620-8F52-1C0531E0205E}"/>
    <cellStyle name="Millares 19 2 2 4 2 3" xfId="38681" xr:uid="{6452D873-1180-4EF1-9631-C6ACD4E593C8}"/>
    <cellStyle name="Millares 19 2 2 4 3" xfId="22700" xr:uid="{87D65759-42CC-4195-B4AF-22683E0DF70D}"/>
    <cellStyle name="Millares 19 2 2 4 3 2" xfId="34685" xr:uid="{FEDF1920-DE7A-401C-8A0D-851360AEC959}"/>
    <cellStyle name="Millares 19 2 2 4 4" xfId="18706" xr:uid="{32878E41-2FED-406F-B776-CB2FF9B9077F}"/>
    <cellStyle name="Millares 19 2 2 4 5" xfId="30691" xr:uid="{2DC7CBF3-3C64-45A8-896E-B2284DFA884C}"/>
    <cellStyle name="Millares 19 2 2 5" xfId="1230" xr:uid="{81685C26-0DC5-4DF6-ABB6-48979CDEB5B6}"/>
    <cellStyle name="Millares 19 2 2 5 2" xfId="14711" xr:uid="{7ECD8076-BB02-44CF-B31E-B0562E107928}"/>
    <cellStyle name="Millares 19 2 2 5 2 2" xfId="26697" xr:uid="{D5DA0FDE-D764-4694-A3F5-D23496C00E3B}"/>
    <cellStyle name="Millares 19 2 2 5 2 3" xfId="38682" xr:uid="{B565F452-0AFC-4412-9168-E2EB2D28AFB2}"/>
    <cellStyle name="Millares 19 2 2 5 3" xfId="22701" xr:uid="{0DF035EB-9EB1-41DC-8BE5-64F740E7D3EC}"/>
    <cellStyle name="Millares 19 2 2 5 3 2" xfId="34686" xr:uid="{C418103D-6819-4A60-BD32-C4D3ABF816C5}"/>
    <cellStyle name="Millares 19 2 2 5 4" xfId="18707" xr:uid="{B687D2B3-5961-4B98-AB05-E89A4A6B91C0}"/>
    <cellStyle name="Millares 19 2 2 5 5" xfId="30692" xr:uid="{EBC32D30-155C-4D45-8E29-A4F45CC95CAD}"/>
    <cellStyle name="Millares 19 2 2 6" xfId="14705" xr:uid="{388BBD3C-8410-4AC3-B2C7-50FFD6B7104E}"/>
    <cellStyle name="Millares 19 2 2 6 2" xfId="26691" xr:uid="{47AC88BD-4357-4ED9-99AE-F32D19D3E9F5}"/>
    <cellStyle name="Millares 19 2 2 6 3" xfId="38676" xr:uid="{109E2301-C015-43A3-860B-A6E79F6C03B1}"/>
    <cellStyle name="Millares 19 2 2 7" xfId="22695" xr:uid="{46CDCFB7-1440-44CD-ACF0-CB02CC1B6352}"/>
    <cellStyle name="Millares 19 2 2 7 2" xfId="34680" xr:uid="{A22324AA-B00E-454C-B472-A040C3A960FC}"/>
    <cellStyle name="Millares 19 2 2 8" xfId="18701" xr:uid="{7205C0E2-A512-40D9-BD22-09E5ACE63736}"/>
    <cellStyle name="Millares 19 2 2 9" xfId="30686" xr:uid="{44B12456-7463-4B8E-B039-AB0DE58F16AF}"/>
    <cellStyle name="Millares 19 2 3" xfId="1231" xr:uid="{27D167A2-29EE-41DD-91F0-FB6E9C765DCA}"/>
    <cellStyle name="Millares 19 2 3 2" xfId="1232" xr:uid="{FEBB51D9-B973-4730-943F-D2ED633009C8}"/>
    <cellStyle name="Millares 19 2 3 2 2" xfId="14713" xr:uid="{89CD7144-A024-4814-A441-1EBD1E20D061}"/>
    <cellStyle name="Millares 19 2 3 2 2 2" xfId="26699" xr:uid="{8437C406-065D-4AFD-A70B-D823B028AA13}"/>
    <cellStyle name="Millares 19 2 3 2 2 3" xfId="38684" xr:uid="{56A965B5-7E17-4590-897E-2554A717BB2F}"/>
    <cellStyle name="Millares 19 2 3 2 3" xfId="22703" xr:uid="{F8334838-6550-4134-913F-B4E28438CBA1}"/>
    <cellStyle name="Millares 19 2 3 2 3 2" xfId="34688" xr:uid="{475A881B-51E7-4146-B623-B00D3667F1DF}"/>
    <cellStyle name="Millares 19 2 3 2 4" xfId="18709" xr:uid="{4F069B0A-D8EB-4D34-962E-BE4686E80AB8}"/>
    <cellStyle name="Millares 19 2 3 2 5" xfId="30694" xr:uid="{8FB17268-DF95-4FF3-BEDE-B7F8D55CC708}"/>
    <cellStyle name="Millares 19 2 3 3" xfId="14712" xr:uid="{C8DA3BEC-2997-460F-9301-5F1BBDED29BA}"/>
    <cellStyle name="Millares 19 2 3 3 2" xfId="26698" xr:uid="{6B5C0F65-EC95-4457-8181-B6F10FBD518B}"/>
    <cellStyle name="Millares 19 2 3 3 3" xfId="38683" xr:uid="{8BC7CDD1-2544-43BD-962D-900228AA36A8}"/>
    <cellStyle name="Millares 19 2 3 4" xfId="22702" xr:uid="{D508F960-5B30-4EA4-AAA3-0F8A9AD81A03}"/>
    <cellStyle name="Millares 19 2 3 4 2" xfId="34687" xr:uid="{22BFC1A3-FA33-47CB-BB01-F4CC29A6B25F}"/>
    <cellStyle name="Millares 19 2 3 5" xfId="18708" xr:uid="{F20A8807-9532-4BCA-93EC-34C7E30A4E38}"/>
    <cellStyle name="Millares 19 2 3 6" xfId="30693" xr:uid="{73BDB043-BC83-41EC-8AE7-E621C1B47A6C}"/>
    <cellStyle name="Millares 19 2 4" xfId="1233" xr:uid="{91B21F60-DEBB-4515-ACB2-2D4E68B6A19E}"/>
    <cellStyle name="Millares 19 2 4 2" xfId="1234" xr:uid="{CE2090F3-7F80-46AE-8445-2B6878DFF52F}"/>
    <cellStyle name="Millares 19 2 4 2 2" xfId="14715" xr:uid="{5948260D-B111-4C47-9418-9EE79A95E7C3}"/>
    <cellStyle name="Millares 19 2 4 2 2 2" xfId="26701" xr:uid="{8AF705A6-78FD-4211-B918-AE9F3E4B1EDA}"/>
    <cellStyle name="Millares 19 2 4 2 2 3" xfId="38686" xr:uid="{77C93D22-224E-4C43-AE13-4AB7AF732B1B}"/>
    <cellStyle name="Millares 19 2 4 2 3" xfId="22705" xr:uid="{3AA569B2-D6C5-4F30-BCC7-C1873A0CD0D5}"/>
    <cellStyle name="Millares 19 2 4 2 3 2" xfId="34690" xr:uid="{B9549820-407D-4B15-8255-FC2C2BECD89C}"/>
    <cellStyle name="Millares 19 2 4 2 4" xfId="18711" xr:uid="{18C6CC5F-44F8-411B-8320-3186CD5794DD}"/>
    <cellStyle name="Millares 19 2 4 2 5" xfId="30696" xr:uid="{B643B1AD-C91A-42BA-A804-81EEBD077803}"/>
    <cellStyle name="Millares 19 2 4 3" xfId="14714" xr:uid="{2FB2AA8E-35B3-4263-9D9C-558547739547}"/>
    <cellStyle name="Millares 19 2 4 3 2" xfId="26700" xr:uid="{76E37233-4158-49B8-A48F-603F67EBE6AB}"/>
    <cellStyle name="Millares 19 2 4 3 3" xfId="38685" xr:uid="{300AC1EC-7234-4957-8BEE-F599E0053E7F}"/>
    <cellStyle name="Millares 19 2 4 4" xfId="22704" xr:uid="{A83FE364-BB1C-4C37-9246-99170E1503DE}"/>
    <cellStyle name="Millares 19 2 4 4 2" xfId="34689" xr:uid="{C0BAADFC-DF00-4133-977B-2357CDB8298F}"/>
    <cellStyle name="Millares 19 2 4 5" xfId="18710" xr:uid="{09FDB18D-46F2-45CE-ACB9-E16083D03796}"/>
    <cellStyle name="Millares 19 2 4 6" xfId="30695" xr:uid="{E6F5CB92-DA6F-4E55-B41C-16575B32361D}"/>
    <cellStyle name="Millares 19 2 5" xfId="1235" xr:uid="{EBB60900-72DA-4DD1-AA0F-8DF4267733A4}"/>
    <cellStyle name="Millares 19 2 5 2" xfId="1236" xr:uid="{F98A6A6C-3824-47AC-9DA2-E7E97C626DA6}"/>
    <cellStyle name="Millares 19 2 5 2 2" xfId="14717" xr:uid="{E3E2D063-7B55-47D3-8886-B6F1B4536889}"/>
    <cellStyle name="Millares 19 2 5 2 2 2" xfId="26703" xr:uid="{994413B3-C137-4835-BE10-1ADB0506AFFF}"/>
    <cellStyle name="Millares 19 2 5 2 2 3" xfId="38688" xr:uid="{AF03E2E2-3B59-4990-8611-3B5354F331D0}"/>
    <cellStyle name="Millares 19 2 5 2 3" xfId="22707" xr:uid="{3B72A632-755C-43F6-9E3E-04D912DCA818}"/>
    <cellStyle name="Millares 19 2 5 2 3 2" xfId="34692" xr:uid="{BD503DE8-6A2C-45EF-91E6-80FFDDF0B23E}"/>
    <cellStyle name="Millares 19 2 5 2 4" xfId="18713" xr:uid="{E3EE2ECD-2A10-4811-A042-9E3A9FE8BF1A}"/>
    <cellStyle name="Millares 19 2 5 2 5" xfId="30698" xr:uid="{C772A12E-E529-48AE-9A8B-5461BFC80A3C}"/>
    <cellStyle name="Millares 19 2 5 3" xfId="14716" xr:uid="{0EA24D4B-D6D7-47F1-88FF-9DE25547F000}"/>
    <cellStyle name="Millares 19 2 5 3 2" xfId="26702" xr:uid="{8ECE3DC7-DAA7-4033-8116-D4377071D555}"/>
    <cellStyle name="Millares 19 2 5 3 3" xfId="38687" xr:uid="{6B453C77-E8CC-4A75-87C7-6360F489154A}"/>
    <cellStyle name="Millares 19 2 5 4" xfId="22706" xr:uid="{6CBFF458-B38D-4AFE-A3BC-6EC400975B89}"/>
    <cellStyle name="Millares 19 2 5 4 2" xfId="34691" xr:uid="{D4CC53A8-C00C-4ADE-98A4-1C2EDB6B7D64}"/>
    <cellStyle name="Millares 19 2 5 5" xfId="18712" xr:uid="{4C61240A-0D5D-46F0-B7BE-978218F2A8D0}"/>
    <cellStyle name="Millares 19 2 5 6" xfId="30697" xr:uid="{4F2D28E2-9228-4221-9DBE-3D44C06C33ED}"/>
    <cellStyle name="Millares 19 2 6" xfId="1237" xr:uid="{9E3E7845-976E-4976-AAF0-83C36AB069EF}"/>
    <cellStyle name="Millares 19 2 6 2" xfId="14718" xr:uid="{4EAE285F-8455-4EC0-98CA-65B2F852B921}"/>
    <cellStyle name="Millares 19 2 6 2 2" xfId="26704" xr:uid="{C29AAAAA-D1FD-4531-8388-16C49FB41CB9}"/>
    <cellStyle name="Millares 19 2 6 2 3" xfId="38689" xr:uid="{E46DD9C9-2171-4D54-8F78-26BCE35D61BF}"/>
    <cellStyle name="Millares 19 2 6 3" xfId="22708" xr:uid="{E25F4851-35C5-441F-97CC-CEAC1C12A4FC}"/>
    <cellStyle name="Millares 19 2 6 3 2" xfId="34693" xr:uid="{21AC4B16-140A-43C7-9863-C38967C07DBB}"/>
    <cellStyle name="Millares 19 2 6 4" xfId="18714" xr:uid="{C8764F02-771C-4660-A55E-7BCF2F6C29EC}"/>
    <cellStyle name="Millares 19 2 6 5" xfId="30699" xr:uid="{95EE2EE9-C038-4145-B128-55C638C82C12}"/>
    <cellStyle name="Millares 19 2 7" xfId="1238" xr:uid="{8C3F9CF2-82F6-4754-BD5C-D54804F8071F}"/>
    <cellStyle name="Millares 19 2 7 2" xfId="14719" xr:uid="{3C07C82E-7699-41D0-828D-466E0332130D}"/>
    <cellStyle name="Millares 19 2 7 2 2" xfId="26705" xr:uid="{30D36E7D-3B3C-4BD0-8EEE-825C127CF3ED}"/>
    <cellStyle name="Millares 19 2 7 2 3" xfId="38690" xr:uid="{84096EED-2C5B-4104-A185-7170345A3756}"/>
    <cellStyle name="Millares 19 2 7 3" xfId="22709" xr:uid="{F8A6CDBD-27EE-4840-BA23-87CD73F77693}"/>
    <cellStyle name="Millares 19 2 7 3 2" xfId="34694" xr:uid="{3148A30F-EBC6-4FBB-AAD5-CE8CF44C7891}"/>
    <cellStyle name="Millares 19 2 7 4" xfId="18715" xr:uid="{389C9D9B-354F-4F47-BB26-79A75405B05B}"/>
    <cellStyle name="Millares 19 2 7 5" xfId="30700" xr:uid="{FF8FAE3E-76A4-41B4-8F5D-71A3FA581745}"/>
    <cellStyle name="Millares 19 2 8" xfId="14704" xr:uid="{108C6ED8-CF64-4056-A672-ED309934B2D1}"/>
    <cellStyle name="Millares 19 2 8 2" xfId="26690" xr:uid="{A5DE76DA-CF93-434F-8BB9-F1796EF10B00}"/>
    <cellStyle name="Millares 19 2 8 3" xfId="38675" xr:uid="{303B6B7F-EC3F-48FF-A950-AE50D1A8E182}"/>
    <cellStyle name="Millares 19 2 9" xfId="22694" xr:uid="{CE2193A9-CDC5-45E2-BC99-56B8BD1A26F2}"/>
    <cellStyle name="Millares 19 2 9 2" xfId="34679" xr:uid="{3E14513C-F261-4938-BEE1-15DCDDDC44F5}"/>
    <cellStyle name="Millares 19 3" xfId="1239" xr:uid="{1064BA6B-2C05-4012-B44E-36CF0446922A}"/>
    <cellStyle name="Millares 19 3 2" xfId="1240" xr:uid="{58BBE4D7-279C-43E4-9537-8C655CF1DE91}"/>
    <cellStyle name="Millares 19 3 2 2" xfId="1241" xr:uid="{E01C8F98-228E-4884-BD05-12F0A069855A}"/>
    <cellStyle name="Millares 19 3 2 2 2" xfId="14722" xr:uid="{0A4382D7-14AF-4DD2-9991-4B5ED6E97D86}"/>
    <cellStyle name="Millares 19 3 2 2 2 2" xfId="26708" xr:uid="{F961335E-F868-4660-B9D7-D9934FE8229E}"/>
    <cellStyle name="Millares 19 3 2 2 2 3" xfId="38693" xr:uid="{11477BC6-FA39-4AE4-B26D-B4E1E8B4E765}"/>
    <cellStyle name="Millares 19 3 2 2 3" xfId="22712" xr:uid="{0E13E054-D253-48D4-B884-F88DF8B9DFE8}"/>
    <cellStyle name="Millares 19 3 2 2 3 2" xfId="34697" xr:uid="{D80AB97E-1E97-4CD8-A7F8-362337D7E029}"/>
    <cellStyle name="Millares 19 3 2 2 4" xfId="18718" xr:uid="{37456876-884D-4774-8E59-95A440697E70}"/>
    <cellStyle name="Millares 19 3 2 2 5" xfId="30703" xr:uid="{C7CC0A54-FB74-4C83-A7E6-C1B41D8D2BAA}"/>
    <cellStyle name="Millares 19 3 2 3" xfId="14721" xr:uid="{6B06C0D6-18E7-4DA4-8F8C-F42C21F861BA}"/>
    <cellStyle name="Millares 19 3 2 3 2" xfId="26707" xr:uid="{05695D6E-525D-49E5-9F6F-8DB71376FC70}"/>
    <cellStyle name="Millares 19 3 2 3 3" xfId="38692" xr:uid="{5A132FD3-9C6F-47E8-B2AC-626C9963CF9C}"/>
    <cellStyle name="Millares 19 3 2 4" xfId="22711" xr:uid="{76184D1D-92EC-4258-94FE-9A797A9C97E2}"/>
    <cellStyle name="Millares 19 3 2 4 2" xfId="34696" xr:uid="{9F143F6E-EA99-4FC6-9738-B92ADC7E8F95}"/>
    <cellStyle name="Millares 19 3 2 5" xfId="18717" xr:uid="{15518F41-764E-4828-A880-41A3AF3286FB}"/>
    <cellStyle name="Millares 19 3 2 6" xfId="30702" xr:uid="{4D894225-7983-4F4A-9706-82CB44A16947}"/>
    <cellStyle name="Millares 19 3 3" xfId="1242" xr:uid="{E79FB0D6-17E1-4D96-8259-657256868BAC}"/>
    <cellStyle name="Millares 19 3 3 2" xfId="1243" xr:uid="{F38B438B-8AFD-43ED-8EF7-B2984B81E10A}"/>
    <cellStyle name="Millares 19 3 3 2 2" xfId="14724" xr:uid="{27F8EDCB-4F03-474A-BD27-B0A1CBF59866}"/>
    <cellStyle name="Millares 19 3 3 2 2 2" xfId="26710" xr:uid="{5BED6AE0-9BAF-45B8-8B85-E059271065B2}"/>
    <cellStyle name="Millares 19 3 3 2 2 3" xfId="38695" xr:uid="{546FD586-C2A7-4C88-A079-A133B18CD48D}"/>
    <cellStyle name="Millares 19 3 3 2 3" xfId="22714" xr:uid="{26D2583E-D3BB-4156-BA34-93812083A941}"/>
    <cellStyle name="Millares 19 3 3 2 3 2" xfId="34699" xr:uid="{FBCF2426-EA5E-40FC-A3F4-BE45765FF430}"/>
    <cellStyle name="Millares 19 3 3 2 4" xfId="18720" xr:uid="{C7207729-1496-4591-BD97-9F468BA6E7BE}"/>
    <cellStyle name="Millares 19 3 3 2 5" xfId="30705" xr:uid="{E84C6448-8A6D-4FCD-A8F1-757056C07E24}"/>
    <cellStyle name="Millares 19 3 3 3" xfId="14723" xr:uid="{B569A109-155F-4ABF-898F-D1189C3BED6C}"/>
    <cellStyle name="Millares 19 3 3 3 2" xfId="26709" xr:uid="{7B3A73F0-7B05-4712-9DC9-BD5F6B4158E6}"/>
    <cellStyle name="Millares 19 3 3 3 3" xfId="38694" xr:uid="{911F84D0-88FF-401B-8F7E-27A529E9E5E4}"/>
    <cellStyle name="Millares 19 3 3 4" xfId="22713" xr:uid="{C74ED830-ED12-454C-A7FF-5C35C114A3E3}"/>
    <cellStyle name="Millares 19 3 3 4 2" xfId="34698" xr:uid="{5629F4E1-AFC3-4D68-A19C-9C576BF6C2A4}"/>
    <cellStyle name="Millares 19 3 3 5" xfId="18719" xr:uid="{F49C3270-E090-4BCB-9EAE-2CFA838829D7}"/>
    <cellStyle name="Millares 19 3 3 6" xfId="30704" xr:uid="{F1A23EBF-9A0A-4F8A-A4CB-D33089EE2C45}"/>
    <cellStyle name="Millares 19 3 4" xfId="1244" xr:uid="{5AB29F26-285E-4C47-8715-61692B01AF5B}"/>
    <cellStyle name="Millares 19 3 4 2" xfId="14725" xr:uid="{9D1E5C5D-2CCD-4302-AC34-2475BFB13966}"/>
    <cellStyle name="Millares 19 3 4 2 2" xfId="26711" xr:uid="{B36C4EEB-D144-493B-97D7-C7E9C7EDE4B9}"/>
    <cellStyle name="Millares 19 3 4 2 3" xfId="38696" xr:uid="{292619EB-84E2-489B-B82C-B2B5DD439983}"/>
    <cellStyle name="Millares 19 3 4 3" xfId="22715" xr:uid="{CB0148EE-C14E-47D2-9F14-F23E70F34D05}"/>
    <cellStyle name="Millares 19 3 4 3 2" xfId="34700" xr:uid="{F72E608E-7D1A-4A32-A0AF-38E69A221EE8}"/>
    <cellStyle name="Millares 19 3 4 4" xfId="18721" xr:uid="{2A0C495F-24CF-40C3-8AA9-32C64FBAAD4D}"/>
    <cellStyle name="Millares 19 3 4 5" xfId="30706" xr:uid="{8FDC369F-417B-4BB3-9EE3-D68B01D6540A}"/>
    <cellStyle name="Millares 19 3 5" xfId="1245" xr:uid="{83A5E060-A780-4C35-A49E-6819E8FA55E5}"/>
    <cellStyle name="Millares 19 3 5 2" xfId="14726" xr:uid="{FAD35222-4E66-4D75-88BD-79E5FEFC28DC}"/>
    <cellStyle name="Millares 19 3 5 2 2" xfId="26712" xr:uid="{64934F07-B334-4E7F-B958-8FFE8699FD0A}"/>
    <cellStyle name="Millares 19 3 5 2 3" xfId="38697" xr:uid="{DB7AE77A-3E69-4B2C-8E68-249AE474873F}"/>
    <cellStyle name="Millares 19 3 5 3" xfId="22716" xr:uid="{881BE34E-3CC3-4329-8C5A-68C60035E1F7}"/>
    <cellStyle name="Millares 19 3 5 3 2" xfId="34701" xr:uid="{6CDBB2BE-F703-4AAB-9B71-783899A59C52}"/>
    <cellStyle name="Millares 19 3 5 4" xfId="18722" xr:uid="{302E7168-53D3-457F-B3BF-95BE10F40D01}"/>
    <cellStyle name="Millares 19 3 5 5" xfId="30707" xr:uid="{BCA493EE-ECA1-4CDC-A845-FD222A8A8F2B}"/>
    <cellStyle name="Millares 19 3 6" xfId="14720" xr:uid="{5F79FF07-B4F0-44AF-875F-2717C98E74F4}"/>
    <cellStyle name="Millares 19 3 6 2" xfId="26706" xr:uid="{B7339497-E305-44E7-B445-30C18DA21199}"/>
    <cellStyle name="Millares 19 3 6 3" xfId="38691" xr:uid="{E989FD34-68C4-4686-AD15-14E2CD5C1FBE}"/>
    <cellStyle name="Millares 19 3 7" xfId="22710" xr:uid="{0D32FD0E-5810-45CD-BF45-180F9CD03846}"/>
    <cellStyle name="Millares 19 3 7 2" xfId="34695" xr:uid="{3D63EA9E-D338-45B0-9184-7ACAC75A49AE}"/>
    <cellStyle name="Millares 19 3 8" xfId="18716" xr:uid="{FA5B4C52-7009-46A3-A006-018C89895FCD}"/>
    <cellStyle name="Millares 19 3 9" xfId="30701" xr:uid="{29AB7E57-CA25-48B0-A408-C6FC133F4691}"/>
    <cellStyle name="Millares 19 4" xfId="1246" xr:uid="{65B3394E-76DF-4139-94BB-C6154AC8A1FA}"/>
    <cellStyle name="Millares 19 4 2" xfId="1247" xr:uid="{05B11FEF-70F2-4301-92EF-5B24CE449EA4}"/>
    <cellStyle name="Millares 19 4 2 2" xfId="14728" xr:uid="{A67FD18A-156A-448B-828C-26A71C246532}"/>
    <cellStyle name="Millares 19 4 2 2 2" xfId="26714" xr:uid="{518E8D83-9ED0-4354-8B43-53758788B357}"/>
    <cellStyle name="Millares 19 4 2 2 3" xfId="38699" xr:uid="{E7588DD7-0147-4228-A2D6-FD7612FEEC5B}"/>
    <cellStyle name="Millares 19 4 2 3" xfId="22718" xr:uid="{DA63481F-9811-4C9F-8F4E-09B3C25C27FE}"/>
    <cellStyle name="Millares 19 4 2 3 2" xfId="34703" xr:uid="{426F5793-D1DC-4FC4-9909-7C957823385E}"/>
    <cellStyle name="Millares 19 4 2 4" xfId="18724" xr:uid="{B8B9F81C-4070-444C-A90D-E8CE0D665456}"/>
    <cellStyle name="Millares 19 4 2 5" xfId="30709" xr:uid="{5961345F-01A1-4B7D-9E38-EFE2E2F18972}"/>
    <cellStyle name="Millares 19 4 3" xfId="14727" xr:uid="{40AC8E95-5319-41EC-96CE-0F3A98EF3541}"/>
    <cellStyle name="Millares 19 4 3 2" xfId="26713" xr:uid="{E4EE59B9-7C57-402D-A9E9-A6D69DB94D1C}"/>
    <cellStyle name="Millares 19 4 3 3" xfId="38698" xr:uid="{DA6EBAAE-31E8-4676-8CA2-7619311F852D}"/>
    <cellStyle name="Millares 19 4 4" xfId="22717" xr:uid="{931EFED9-399C-461E-9297-6BBF9D757371}"/>
    <cellStyle name="Millares 19 4 4 2" xfId="34702" xr:uid="{2E794099-0249-4D1E-80BB-4AD60F53A1EE}"/>
    <cellStyle name="Millares 19 4 5" xfId="18723" xr:uid="{0E2A27AD-A095-4CF4-B0D3-50548A81ACBD}"/>
    <cellStyle name="Millares 19 4 6" xfId="30708" xr:uid="{A6AAC12A-D30C-4DAC-A7B4-B43550207CD3}"/>
    <cellStyle name="Millares 19 5" xfId="1248" xr:uid="{FBED576E-4897-4013-BB2A-C74486188C50}"/>
    <cellStyle name="Millares 19 5 2" xfId="1249" xr:uid="{95B1CC4B-C87B-4AF8-BBF4-6D9C485BD90C}"/>
    <cellStyle name="Millares 19 5 2 2" xfId="14730" xr:uid="{2C0B66D3-A0CE-40F5-BC7F-5896BC3732D0}"/>
    <cellStyle name="Millares 19 5 2 2 2" xfId="26716" xr:uid="{246A6FA1-E5B8-41E1-A963-3EAACEBB8E8E}"/>
    <cellStyle name="Millares 19 5 2 2 3" xfId="38701" xr:uid="{66CBB667-ED30-4D3F-B60D-157A0E412F00}"/>
    <cellStyle name="Millares 19 5 2 3" xfId="22720" xr:uid="{61DE6294-5669-4D84-B513-44C96C4F1A12}"/>
    <cellStyle name="Millares 19 5 2 3 2" xfId="34705" xr:uid="{AE96D587-4189-454C-B43E-FF0AC26AD894}"/>
    <cellStyle name="Millares 19 5 2 4" xfId="18726" xr:uid="{881D3F10-6B2D-4327-8DDB-BCA374678DA4}"/>
    <cellStyle name="Millares 19 5 2 5" xfId="30711" xr:uid="{6C7B72DB-1090-4F4D-AEFC-B6ED237CD6B1}"/>
    <cellStyle name="Millares 19 5 3" xfId="14729" xr:uid="{F8C6265F-54B4-48C0-86F4-4FD115B2BE16}"/>
    <cellStyle name="Millares 19 5 3 2" xfId="26715" xr:uid="{8912F39E-F3F8-4C47-9C6C-E64744066F09}"/>
    <cellStyle name="Millares 19 5 3 3" xfId="38700" xr:uid="{89CD8292-2DB9-47E9-9E28-B91D9518DCE8}"/>
    <cellStyle name="Millares 19 5 4" xfId="22719" xr:uid="{5963F897-8D40-49EE-8B6C-F87685716FD4}"/>
    <cellStyle name="Millares 19 5 4 2" xfId="34704" xr:uid="{D853688B-E6BC-4BA9-89D0-6B3E2E99826F}"/>
    <cellStyle name="Millares 19 5 5" xfId="18725" xr:uid="{FDCCE90B-E661-499A-B76F-1A4BA40A9291}"/>
    <cellStyle name="Millares 19 5 6" xfId="30710" xr:uid="{EBF9156A-8FF6-444D-BF4A-EC9300565F9F}"/>
    <cellStyle name="Millares 19 6" xfId="1250" xr:uid="{0AD25BB3-4BAD-49DF-A38C-52F0F56D6D02}"/>
    <cellStyle name="Millares 19 6 2" xfId="1251" xr:uid="{9076AEEF-FF58-4D5B-AC89-EB7DA8631303}"/>
    <cellStyle name="Millares 19 6 2 2" xfId="14732" xr:uid="{8B8B3AFC-3249-434D-9AC4-2563516BC8E7}"/>
    <cellStyle name="Millares 19 6 2 2 2" xfId="26718" xr:uid="{239F2B96-A651-40FE-AE91-F584611C4D39}"/>
    <cellStyle name="Millares 19 6 2 2 3" xfId="38703" xr:uid="{CE770D18-788C-4482-A4C6-B0BE5EF37EA7}"/>
    <cellStyle name="Millares 19 6 2 3" xfId="22722" xr:uid="{F522F753-7CAF-47B7-AB25-CA1A27EE2A03}"/>
    <cellStyle name="Millares 19 6 2 3 2" xfId="34707" xr:uid="{162E4A9B-BC4F-44F8-808C-F89ACD1AC55B}"/>
    <cellStyle name="Millares 19 6 2 4" xfId="18728" xr:uid="{1056A35C-72B5-4CC6-8CD1-17DA1E166304}"/>
    <cellStyle name="Millares 19 6 2 5" xfId="30713" xr:uid="{AA8D4532-C694-46E4-8BE4-C3D4CD5D3984}"/>
    <cellStyle name="Millares 19 6 3" xfId="14731" xr:uid="{8B4AFC9F-6B7B-4A68-8C80-0B9FA6F8AF48}"/>
    <cellStyle name="Millares 19 6 3 2" xfId="26717" xr:uid="{F2CCEB17-E238-41A6-BBDB-6F6B4BDD7593}"/>
    <cellStyle name="Millares 19 6 3 3" xfId="38702" xr:uid="{49BCF692-C6BD-4E6D-A179-5C0313CE4FB7}"/>
    <cellStyle name="Millares 19 6 4" xfId="22721" xr:uid="{9BC8B902-962B-494B-8633-BEEB93725913}"/>
    <cellStyle name="Millares 19 6 4 2" xfId="34706" xr:uid="{38B7E5C9-E6C2-46BA-819B-0BE8FE9C3698}"/>
    <cellStyle name="Millares 19 6 5" xfId="18727" xr:uid="{80B4AE4B-F163-4A09-8A22-64ABA6C398A3}"/>
    <cellStyle name="Millares 19 6 6" xfId="30712" xr:uid="{8D9E13A9-C977-4A96-A6DE-9A458EAD71AD}"/>
    <cellStyle name="Millares 19 7" xfId="1252" xr:uid="{2728F5BB-6FCF-40BE-BB9B-7BC03D702AA6}"/>
    <cellStyle name="Millares 19 7 2" xfId="14733" xr:uid="{9FF1EA57-3DFD-421C-858A-D23A26A335E4}"/>
    <cellStyle name="Millares 19 7 2 2" xfId="26719" xr:uid="{7828A1DC-D6BD-43C1-BD3B-01285AFDBAE3}"/>
    <cellStyle name="Millares 19 7 2 3" xfId="38704" xr:uid="{705BA6B3-E358-41F2-9814-5FFE02BD7541}"/>
    <cellStyle name="Millares 19 7 3" xfId="22723" xr:uid="{6CD2CBE5-CEA5-46AE-98DC-25E66C9724B0}"/>
    <cellStyle name="Millares 19 7 3 2" xfId="34708" xr:uid="{DDA6B509-D22E-401B-9849-956440519AB3}"/>
    <cellStyle name="Millares 19 7 4" xfId="18729" xr:uid="{4583BBDC-735C-47FC-9048-B1565170A05A}"/>
    <cellStyle name="Millares 19 7 5" xfId="30714" xr:uid="{C7E786A4-84CA-497B-AB01-839E183AE736}"/>
    <cellStyle name="Millares 19 8" xfId="1253" xr:uid="{FF911AB0-8FDA-4C0C-BB3E-0A6C2BEDD9AB}"/>
    <cellStyle name="Millares 19 8 2" xfId="14734" xr:uid="{2BC01043-6EC0-4A12-A182-F3623562C634}"/>
    <cellStyle name="Millares 19 8 2 2" xfId="26720" xr:uid="{AB71A4F4-787A-4366-868A-8EF8EC6F9472}"/>
    <cellStyle name="Millares 19 8 2 3" xfId="38705" xr:uid="{DF66A7DB-D020-4E70-A3F3-FFC68FA401D6}"/>
    <cellStyle name="Millares 19 8 3" xfId="22724" xr:uid="{833E0286-FEAA-47EF-8675-B30FC639E4A1}"/>
    <cellStyle name="Millares 19 8 3 2" xfId="34709" xr:uid="{A9CA397E-43E2-4D88-8A6A-AA97ADF3E4A7}"/>
    <cellStyle name="Millares 19 8 4" xfId="18730" xr:uid="{FFA952EE-B858-4723-8B88-5825B636AFA3}"/>
    <cellStyle name="Millares 19 8 5" xfId="30715" xr:uid="{B82A8DF8-03D6-49AA-BA31-9C0D751D2C70}"/>
    <cellStyle name="Millares 19 9" xfId="14703" xr:uid="{A16A497E-41C7-4B3D-8F36-C2BDAA04ED65}"/>
    <cellStyle name="Millares 19 9 2" xfId="26689" xr:uid="{AF3DCB7E-8944-4FDC-8C99-E0464B71945B}"/>
    <cellStyle name="Millares 19 9 3" xfId="38674" xr:uid="{063FB495-2CC3-4CD8-890C-8D8CE542A82C}"/>
    <cellStyle name="Millares 2" xfId="1254" xr:uid="{C6512DEA-96CF-4339-AA77-41C42C4CE636}"/>
    <cellStyle name="Millares 2 10" xfId="1255" xr:uid="{EBCCA31F-79A1-49AB-A729-9A25AB250ED8}"/>
    <cellStyle name="Millares 2 10 10" xfId="14736" xr:uid="{6B3D3627-329E-4A5D-9253-A08612D354FD}"/>
    <cellStyle name="Millares 2 10 10 2" xfId="26722" xr:uid="{0E604C2B-3F76-484B-86E9-27544640B0D9}"/>
    <cellStyle name="Millares 2 10 10 3" xfId="38707" xr:uid="{72BC27FC-E791-481E-9771-E2E6AF1FCC0A}"/>
    <cellStyle name="Millares 2 10 11" xfId="22726" xr:uid="{8759324B-CB0A-4588-A94A-ABBD4C2CE38F}"/>
    <cellStyle name="Millares 2 10 11 2" xfId="34711" xr:uid="{63CEC762-40BF-42F3-B682-BB7846570B86}"/>
    <cellStyle name="Millares 2 10 12" xfId="18732" xr:uid="{B7172D88-82E5-4159-BCC5-0D36CA6A7A36}"/>
    <cellStyle name="Millares 2 10 13" xfId="30717" xr:uid="{6DE91E10-AB75-47CC-8EE2-ED38C95887A2}"/>
    <cellStyle name="Millares 2 10 2" xfId="1256" xr:uid="{7A3DC90E-3F17-4650-8DF3-C6758CF63547}"/>
    <cellStyle name="Millares 2 10 2 10" xfId="18733" xr:uid="{EF99FF10-9D73-42FF-8409-0B35B752E53B}"/>
    <cellStyle name="Millares 2 10 2 11" xfId="30718" xr:uid="{D0F879E1-BDA2-4251-8E08-C48645B9CBEF}"/>
    <cellStyle name="Millares 2 10 2 2" xfId="1257" xr:uid="{6C87BD74-6579-44CF-AD4F-F925E9443BED}"/>
    <cellStyle name="Millares 2 10 2 2 2" xfId="1258" xr:uid="{E7252EE3-E926-471F-BFAF-69BFDD776328}"/>
    <cellStyle name="Millares 2 10 2 2 2 2" xfId="1259" xr:uid="{729A8871-D744-4515-9F3A-06C26BC05F2D}"/>
    <cellStyle name="Millares 2 10 2 2 2 2 2" xfId="14740" xr:uid="{81820285-B650-456C-B56C-13872EC1D1FE}"/>
    <cellStyle name="Millares 2 10 2 2 2 2 2 2" xfId="26726" xr:uid="{736C9EA8-8440-4140-8B77-7231BDE515D1}"/>
    <cellStyle name="Millares 2 10 2 2 2 2 2 3" xfId="38711" xr:uid="{C1E947FF-5B0E-49E7-9D9B-F15D9D201222}"/>
    <cellStyle name="Millares 2 10 2 2 2 2 3" xfId="22730" xr:uid="{49569487-F0AA-469A-9842-A89FDE12C6D2}"/>
    <cellStyle name="Millares 2 10 2 2 2 2 3 2" xfId="34715" xr:uid="{2E601660-35E2-4766-A400-1BBE4EB10C70}"/>
    <cellStyle name="Millares 2 10 2 2 2 2 4" xfId="18736" xr:uid="{29DFE7AC-7092-478C-A0F4-014902207CF0}"/>
    <cellStyle name="Millares 2 10 2 2 2 2 5" xfId="30721" xr:uid="{4481B327-AF59-4444-9BD9-EADFFA899BA4}"/>
    <cellStyle name="Millares 2 10 2 2 2 3" xfId="14739" xr:uid="{0CFA3B61-3862-493D-9BD9-EB9A873FEDCC}"/>
    <cellStyle name="Millares 2 10 2 2 2 3 2" xfId="26725" xr:uid="{3EF42262-8E25-4A5A-A994-E2CF914D12D1}"/>
    <cellStyle name="Millares 2 10 2 2 2 3 3" xfId="38710" xr:uid="{6C64D340-CE99-4232-B212-A334EBE1311A}"/>
    <cellStyle name="Millares 2 10 2 2 2 4" xfId="22729" xr:uid="{2F4F2D67-8FA4-4A89-95D7-378D82CB3EAF}"/>
    <cellStyle name="Millares 2 10 2 2 2 4 2" xfId="34714" xr:uid="{76C78A2D-7E8A-4CB4-8988-48BF755AC167}"/>
    <cellStyle name="Millares 2 10 2 2 2 5" xfId="18735" xr:uid="{78581EF7-6FB3-45A0-93B2-A8C447850818}"/>
    <cellStyle name="Millares 2 10 2 2 2 6" xfId="30720" xr:uid="{D8B5B0F2-5928-47FB-B067-150C7A069D45}"/>
    <cellStyle name="Millares 2 10 2 2 3" xfId="1260" xr:uid="{77156E7D-DFFC-47E2-838F-7AE801A13F90}"/>
    <cellStyle name="Millares 2 10 2 2 3 2" xfId="1261" xr:uid="{F14779A9-123A-4B86-A00F-53F1C6A53116}"/>
    <cellStyle name="Millares 2 10 2 2 3 2 2" xfId="14742" xr:uid="{7AE9F4BC-388D-4C4F-8B15-29904BE0537D}"/>
    <cellStyle name="Millares 2 10 2 2 3 2 2 2" xfId="26728" xr:uid="{6212CC7E-E0B7-4F50-B19D-B7FF33965938}"/>
    <cellStyle name="Millares 2 10 2 2 3 2 2 3" xfId="38713" xr:uid="{F45B03E6-226E-4EE1-BC28-180769BD2928}"/>
    <cellStyle name="Millares 2 10 2 2 3 2 3" xfId="22732" xr:uid="{FB2AD08D-4B9D-4530-9D59-49FADCA75B0F}"/>
    <cellStyle name="Millares 2 10 2 2 3 2 3 2" xfId="34717" xr:uid="{6BB46208-0111-4B9C-AA15-ADB5C9338641}"/>
    <cellStyle name="Millares 2 10 2 2 3 2 4" xfId="18738" xr:uid="{2C81CD76-311D-4C26-A684-8E78EDE5F9FD}"/>
    <cellStyle name="Millares 2 10 2 2 3 2 5" xfId="30723" xr:uid="{2EF10E34-3D7A-4F6B-9EF2-B386AE607339}"/>
    <cellStyle name="Millares 2 10 2 2 3 3" xfId="14741" xr:uid="{0638A554-F188-41AA-8FD5-3853C36DC95B}"/>
    <cellStyle name="Millares 2 10 2 2 3 3 2" xfId="26727" xr:uid="{D735DD6E-526A-4E02-8264-5E62B1E8B5C6}"/>
    <cellStyle name="Millares 2 10 2 2 3 3 3" xfId="38712" xr:uid="{AB999663-54FA-418B-BC2E-FC1004C50E92}"/>
    <cellStyle name="Millares 2 10 2 2 3 4" xfId="22731" xr:uid="{AF441DDD-6F21-4670-A7EE-0B942B10BAC8}"/>
    <cellStyle name="Millares 2 10 2 2 3 4 2" xfId="34716" xr:uid="{3DBBC383-13FD-491E-9E11-CE0DF2F3CB9C}"/>
    <cellStyle name="Millares 2 10 2 2 3 5" xfId="18737" xr:uid="{834BDB07-12DF-4F4C-887A-96B04E33CF9E}"/>
    <cellStyle name="Millares 2 10 2 2 3 6" xfId="30722" xr:uid="{5A4FCE73-E831-46D3-A4D8-33F567BAD1ED}"/>
    <cellStyle name="Millares 2 10 2 2 4" xfId="1262" xr:uid="{F28F961B-9D12-490F-A48B-2192F84A706F}"/>
    <cellStyle name="Millares 2 10 2 2 4 2" xfId="14743" xr:uid="{C1469AED-AC1D-411D-A984-228ACCDC5BE1}"/>
    <cellStyle name="Millares 2 10 2 2 4 2 2" xfId="26729" xr:uid="{DE7615C2-3DB5-44F8-880B-916092541F91}"/>
    <cellStyle name="Millares 2 10 2 2 4 2 3" xfId="38714" xr:uid="{BEAF13A2-8D6B-427E-831D-BE681A5024EE}"/>
    <cellStyle name="Millares 2 10 2 2 4 3" xfId="22733" xr:uid="{672FDE77-9FF5-42EF-A3D6-4253F0F3CCBE}"/>
    <cellStyle name="Millares 2 10 2 2 4 3 2" xfId="34718" xr:uid="{3F698A1C-413F-451F-BC5B-715030CBB53A}"/>
    <cellStyle name="Millares 2 10 2 2 4 4" xfId="18739" xr:uid="{F608DFB7-732B-4B9F-BE35-4F39EE6093F7}"/>
    <cellStyle name="Millares 2 10 2 2 4 5" xfId="30724" xr:uid="{EAC38AD0-42FF-4CFC-B167-F2D8CDED2899}"/>
    <cellStyle name="Millares 2 10 2 2 5" xfId="1263" xr:uid="{106C2A6A-6B0A-4FEE-AEBB-38E39E902D9E}"/>
    <cellStyle name="Millares 2 10 2 2 5 2" xfId="14744" xr:uid="{44FAFE06-5B11-4FDB-A9E7-178570F41E3A}"/>
    <cellStyle name="Millares 2 10 2 2 5 2 2" xfId="26730" xr:uid="{7687C8A2-9749-400F-B0ED-FDB5ABDFCC3F}"/>
    <cellStyle name="Millares 2 10 2 2 5 2 3" xfId="38715" xr:uid="{11915F1E-59A6-4349-88AE-EDCD130B87D4}"/>
    <cellStyle name="Millares 2 10 2 2 5 3" xfId="22734" xr:uid="{E6D140C1-CCBE-4E24-96A9-5D8AC6176371}"/>
    <cellStyle name="Millares 2 10 2 2 5 3 2" xfId="34719" xr:uid="{AA973A0E-305E-4B07-94F7-CF56B81D38A2}"/>
    <cellStyle name="Millares 2 10 2 2 5 4" xfId="18740" xr:uid="{D27220FC-6F20-4A56-AF3D-A0ECBA363F6D}"/>
    <cellStyle name="Millares 2 10 2 2 5 5" xfId="30725" xr:uid="{5AB22951-5E76-4AFC-A575-BAAD10589872}"/>
    <cellStyle name="Millares 2 10 2 2 6" xfId="14738" xr:uid="{BFEEAF76-5481-4C81-88D7-832B4953D563}"/>
    <cellStyle name="Millares 2 10 2 2 6 2" xfId="26724" xr:uid="{283FB238-AE07-49B3-94A5-E8AEC8565493}"/>
    <cellStyle name="Millares 2 10 2 2 6 3" xfId="38709" xr:uid="{45B5595C-BE36-427A-929B-170ADBB6D484}"/>
    <cellStyle name="Millares 2 10 2 2 7" xfId="22728" xr:uid="{7BA4A1F6-DEBC-404E-B0DA-24BB74D73B8A}"/>
    <cellStyle name="Millares 2 10 2 2 7 2" xfId="34713" xr:uid="{C1CCBCF0-6167-437E-84E7-29103142F9AC}"/>
    <cellStyle name="Millares 2 10 2 2 8" xfId="18734" xr:uid="{147F81E5-C510-41D0-8375-E3A4827C818F}"/>
    <cellStyle name="Millares 2 10 2 2 9" xfId="30719" xr:uid="{8983973B-2CE5-460F-AD4D-5D1B584F4201}"/>
    <cellStyle name="Millares 2 10 2 3" xfId="1264" xr:uid="{A03B6E2C-005C-42C0-87E9-81099E3CA764}"/>
    <cellStyle name="Millares 2 10 2 3 2" xfId="1265" xr:uid="{D92E7ECA-290A-4153-AFC6-3BEEB26D2036}"/>
    <cellStyle name="Millares 2 10 2 3 2 2" xfId="14746" xr:uid="{E0568720-83F6-4F19-8701-69813E36D2F9}"/>
    <cellStyle name="Millares 2 10 2 3 2 2 2" xfId="26732" xr:uid="{DDD8C443-B5E1-46A6-965C-61F17A54240F}"/>
    <cellStyle name="Millares 2 10 2 3 2 2 3" xfId="38717" xr:uid="{0577998B-52B4-454B-998A-BFEDA383208D}"/>
    <cellStyle name="Millares 2 10 2 3 2 3" xfId="22736" xr:uid="{344D89E8-C64E-4AEE-8A3B-7485484C2AF5}"/>
    <cellStyle name="Millares 2 10 2 3 2 3 2" xfId="34721" xr:uid="{F2C6C126-172E-4563-A659-9E9F5F31DE95}"/>
    <cellStyle name="Millares 2 10 2 3 2 4" xfId="18742" xr:uid="{2D676DB8-9E69-4EC8-9D32-B9E54F00F98C}"/>
    <cellStyle name="Millares 2 10 2 3 2 5" xfId="30727" xr:uid="{7F5CA8CE-66F0-4F2B-BC88-DB252D51FF35}"/>
    <cellStyle name="Millares 2 10 2 3 3" xfId="14745" xr:uid="{C7E008D8-5125-4190-B7B2-63B08960358F}"/>
    <cellStyle name="Millares 2 10 2 3 3 2" xfId="26731" xr:uid="{96971563-C795-42C3-9DA7-BC3824051E55}"/>
    <cellStyle name="Millares 2 10 2 3 3 3" xfId="38716" xr:uid="{95B8E74A-F287-4776-A6E7-6B1AE6660034}"/>
    <cellStyle name="Millares 2 10 2 3 4" xfId="22735" xr:uid="{0F242A89-A201-4FB4-8C59-B2902977350A}"/>
    <cellStyle name="Millares 2 10 2 3 4 2" xfId="34720" xr:uid="{BE989702-8231-4F29-8B2C-EC0DDB58EFF8}"/>
    <cellStyle name="Millares 2 10 2 3 5" xfId="18741" xr:uid="{EE2C31FF-F8B6-47FC-80E2-3F50F2A36E25}"/>
    <cellStyle name="Millares 2 10 2 3 6" xfId="30726" xr:uid="{69FB3B13-7B3F-417E-82BD-E4D3A9CC2B8B}"/>
    <cellStyle name="Millares 2 10 2 4" xfId="1266" xr:uid="{155D5E34-3F85-4DA3-A77C-43C81697855C}"/>
    <cellStyle name="Millares 2 10 2 4 2" xfId="1267" xr:uid="{A1168EFE-CF7C-4455-BA3F-A6BF3DB35847}"/>
    <cellStyle name="Millares 2 10 2 4 2 2" xfId="14748" xr:uid="{26BC4EE2-F2FB-4008-A128-910D1BE4BD76}"/>
    <cellStyle name="Millares 2 10 2 4 2 2 2" xfId="26734" xr:uid="{8AB43E3D-6F25-49DC-8083-A7ED7317ABBA}"/>
    <cellStyle name="Millares 2 10 2 4 2 2 3" xfId="38719" xr:uid="{FFD9077D-D56D-4249-800C-DF9F8926C3DB}"/>
    <cellStyle name="Millares 2 10 2 4 2 3" xfId="22738" xr:uid="{5D8D4362-76BF-4F78-A612-E168BB5470A8}"/>
    <cellStyle name="Millares 2 10 2 4 2 3 2" xfId="34723" xr:uid="{3EF0B031-A5A4-4ACF-9413-D3351D8EAC74}"/>
    <cellStyle name="Millares 2 10 2 4 2 4" xfId="18744" xr:uid="{7E998728-041D-4434-91D4-F1D2F9E0CBD2}"/>
    <cellStyle name="Millares 2 10 2 4 2 5" xfId="30729" xr:uid="{55BA79CE-98EA-4E9F-B7CC-5A25FD24EC0F}"/>
    <cellStyle name="Millares 2 10 2 4 3" xfId="14747" xr:uid="{FADF938D-23E0-4DC1-83AF-C1782B0DEA77}"/>
    <cellStyle name="Millares 2 10 2 4 3 2" xfId="26733" xr:uid="{999EAA08-1EF4-41BA-A36A-5135911F9416}"/>
    <cellStyle name="Millares 2 10 2 4 3 3" xfId="38718" xr:uid="{20A74BE7-026D-40CB-88D2-FC157EB4DB1E}"/>
    <cellStyle name="Millares 2 10 2 4 4" xfId="22737" xr:uid="{DE1B1661-9C40-466B-9E87-3F0AC28800A1}"/>
    <cellStyle name="Millares 2 10 2 4 4 2" xfId="34722" xr:uid="{68173151-A702-459C-AA0C-1DFC19B8F94E}"/>
    <cellStyle name="Millares 2 10 2 4 5" xfId="18743" xr:uid="{DBD0B6E6-696A-46C3-8E05-50FB8BACB8E1}"/>
    <cellStyle name="Millares 2 10 2 4 6" xfId="30728" xr:uid="{2E519763-55F9-472C-A028-932B29ACAD8A}"/>
    <cellStyle name="Millares 2 10 2 5" xfId="1268" xr:uid="{5A8616C1-CD0D-4187-8DE4-EE57D4736777}"/>
    <cellStyle name="Millares 2 10 2 5 2" xfId="1269" xr:uid="{DBB2C274-513E-48EA-B3F7-BA7004AA2A59}"/>
    <cellStyle name="Millares 2 10 2 5 2 2" xfId="14750" xr:uid="{D9C19855-6B9D-49AD-A6A2-8B8F71AFE874}"/>
    <cellStyle name="Millares 2 10 2 5 2 2 2" xfId="26736" xr:uid="{C3C31A97-2C9C-4D42-AA05-CC040173D35E}"/>
    <cellStyle name="Millares 2 10 2 5 2 2 3" xfId="38721" xr:uid="{E12012CD-BEFA-4C77-9226-A348B08F6ADD}"/>
    <cellStyle name="Millares 2 10 2 5 2 3" xfId="22740" xr:uid="{6F95E4E1-D6B6-45C4-8B91-63AC59EBB73B}"/>
    <cellStyle name="Millares 2 10 2 5 2 3 2" xfId="34725" xr:uid="{F3312E03-008A-489C-B439-E13E30566E08}"/>
    <cellStyle name="Millares 2 10 2 5 2 4" xfId="18746" xr:uid="{70338C8A-A124-42CB-B4F3-8CF11AD2B3FE}"/>
    <cellStyle name="Millares 2 10 2 5 2 5" xfId="30731" xr:uid="{1B9BDB5B-0C31-471E-88AB-EE042C3230D8}"/>
    <cellStyle name="Millares 2 10 2 5 3" xfId="14749" xr:uid="{9D32B5AB-BEFD-489D-A91C-786C2DED887C}"/>
    <cellStyle name="Millares 2 10 2 5 3 2" xfId="26735" xr:uid="{9676BFE5-A24E-4D33-BEB2-7F1D370C4817}"/>
    <cellStyle name="Millares 2 10 2 5 3 3" xfId="38720" xr:uid="{4A12400E-8CB3-4A66-B648-87559C22D032}"/>
    <cellStyle name="Millares 2 10 2 5 4" xfId="22739" xr:uid="{27F999C3-550B-44C5-B5AF-9A520CAA3132}"/>
    <cellStyle name="Millares 2 10 2 5 4 2" xfId="34724" xr:uid="{BE54727C-9D4F-463C-BD7C-75A1F2FD67B2}"/>
    <cellStyle name="Millares 2 10 2 5 5" xfId="18745" xr:uid="{4536E99D-64F8-49D9-A54F-B89CE2016856}"/>
    <cellStyle name="Millares 2 10 2 5 6" xfId="30730" xr:uid="{845EC4B5-975D-4941-80A9-1864D644F526}"/>
    <cellStyle name="Millares 2 10 2 6" xfId="1270" xr:uid="{BECD16A3-1F7E-432F-92D6-753555DCFB20}"/>
    <cellStyle name="Millares 2 10 2 6 2" xfId="14751" xr:uid="{294D3C5E-3125-46B6-80B5-4467E3B6FDCC}"/>
    <cellStyle name="Millares 2 10 2 6 2 2" xfId="26737" xr:uid="{004BE892-D5A0-41CD-8B96-25B2E81FA827}"/>
    <cellStyle name="Millares 2 10 2 6 2 3" xfId="38722" xr:uid="{B2475F94-BA48-4B37-881B-255266A39517}"/>
    <cellStyle name="Millares 2 10 2 6 3" xfId="22741" xr:uid="{1ED1FE8A-5028-4C71-974E-C2D79EE86DB3}"/>
    <cellStyle name="Millares 2 10 2 6 3 2" xfId="34726" xr:uid="{9826460E-2097-42C5-A7B4-7D38CA024248}"/>
    <cellStyle name="Millares 2 10 2 6 4" xfId="18747" xr:uid="{083C545F-AD70-467F-9494-F57608DE70DD}"/>
    <cellStyle name="Millares 2 10 2 6 5" xfId="30732" xr:uid="{3E919134-1CA0-4EE6-A1F5-63E1BC96497D}"/>
    <cellStyle name="Millares 2 10 2 7" xfId="1271" xr:uid="{CA5024B1-0888-4E9D-AC9F-7B3AF31DF96D}"/>
    <cellStyle name="Millares 2 10 2 7 2" xfId="14752" xr:uid="{D68A5C26-4C07-4EDC-A370-3993582510C5}"/>
    <cellStyle name="Millares 2 10 2 7 2 2" xfId="26738" xr:uid="{A74DDDE7-1A7D-4A59-8834-21C06C11613B}"/>
    <cellStyle name="Millares 2 10 2 7 2 3" xfId="38723" xr:uid="{760B3782-4071-464F-95BE-2DD6DB33EC48}"/>
    <cellStyle name="Millares 2 10 2 7 3" xfId="22742" xr:uid="{AB16CC07-6B8E-4E11-B58E-A6884184D61F}"/>
    <cellStyle name="Millares 2 10 2 7 3 2" xfId="34727" xr:uid="{507F8D1C-07A9-49D5-88B4-B922266B8109}"/>
    <cellStyle name="Millares 2 10 2 7 4" xfId="18748" xr:uid="{5FD7B6F2-5D4D-41DB-B1A1-74638E2DBE43}"/>
    <cellStyle name="Millares 2 10 2 7 5" xfId="30733" xr:uid="{8C7366C3-08F8-4A85-B6B1-D70972CD536F}"/>
    <cellStyle name="Millares 2 10 2 8" xfId="14737" xr:uid="{E8CD15A0-E13E-4FC4-9BAB-1901734564C6}"/>
    <cellStyle name="Millares 2 10 2 8 2" xfId="26723" xr:uid="{CDC7EBAD-FADE-4029-BE71-1BECD8B2F19D}"/>
    <cellStyle name="Millares 2 10 2 8 3" xfId="38708" xr:uid="{1F6E68D6-783A-4207-AB2B-CB2DB1C6B288}"/>
    <cellStyle name="Millares 2 10 2 9" xfId="22727" xr:uid="{A19D34D2-088A-445B-86F6-7C7AFDD0B4F1}"/>
    <cellStyle name="Millares 2 10 2 9 2" xfId="34712" xr:uid="{59E0F488-DE04-4962-ACC3-AA28D6C0C31A}"/>
    <cellStyle name="Millares 2 10 3" xfId="1272" xr:uid="{D4B25A12-7574-4734-B0A2-7A84EDFB5F07}"/>
    <cellStyle name="Millares 2 10 3 10" xfId="18749" xr:uid="{30C3CA32-BAC4-478B-B98B-B65B19F95290}"/>
    <cellStyle name="Millares 2 10 3 11" xfId="30734" xr:uid="{DED01618-DD7A-4868-9A35-E38E9F493FD6}"/>
    <cellStyle name="Millares 2 10 3 2" xfId="1273" xr:uid="{4496A6AE-C887-4B5D-8537-D8F15EB2A991}"/>
    <cellStyle name="Millares 2 10 3 2 2" xfId="1274" xr:uid="{F9FB46D3-D66E-4ACC-A457-AB988A7471EE}"/>
    <cellStyle name="Millares 2 10 3 2 2 2" xfId="1275" xr:uid="{49D241E6-BD9B-4BB4-94DD-AB663856C8B3}"/>
    <cellStyle name="Millares 2 10 3 2 2 2 2" xfId="14756" xr:uid="{FAB046F7-F20F-410D-BB7E-0154781F91FD}"/>
    <cellStyle name="Millares 2 10 3 2 2 2 2 2" xfId="26742" xr:uid="{44CEC76B-C0D9-4D71-B360-ABF26D28C75B}"/>
    <cellStyle name="Millares 2 10 3 2 2 2 2 3" xfId="38727" xr:uid="{77C9DD43-1F04-4737-9662-BABB2C917EEE}"/>
    <cellStyle name="Millares 2 10 3 2 2 2 3" xfId="22746" xr:uid="{B953104C-49E1-4D23-AE60-13F34F9C2FDD}"/>
    <cellStyle name="Millares 2 10 3 2 2 2 3 2" xfId="34731" xr:uid="{D819D00A-5EF0-47E8-8AEE-F3E6857F89C0}"/>
    <cellStyle name="Millares 2 10 3 2 2 2 4" xfId="18752" xr:uid="{4EAC12DD-4C0B-4B6A-BE5B-ACB57C3F8DA7}"/>
    <cellStyle name="Millares 2 10 3 2 2 2 5" xfId="30737" xr:uid="{A1EB8ADD-A40C-49E8-A9C4-D1E5554E67FB}"/>
    <cellStyle name="Millares 2 10 3 2 2 3" xfId="14755" xr:uid="{42AB14A5-0128-47DE-906D-BB5CE2D85B6D}"/>
    <cellStyle name="Millares 2 10 3 2 2 3 2" xfId="26741" xr:uid="{45E3CBF2-85F5-45FE-A113-D3A983C5883A}"/>
    <cellStyle name="Millares 2 10 3 2 2 3 3" xfId="38726" xr:uid="{BF756AF5-B06B-437F-97E8-F96A438643D8}"/>
    <cellStyle name="Millares 2 10 3 2 2 4" xfId="22745" xr:uid="{BD3FB1AC-6DC9-4143-850B-818ABF8BE58E}"/>
    <cellStyle name="Millares 2 10 3 2 2 4 2" xfId="34730" xr:uid="{8328396A-6FBD-4520-B520-779B6D36384B}"/>
    <cellStyle name="Millares 2 10 3 2 2 5" xfId="18751" xr:uid="{CBEDCCC0-3F6A-47AE-B5B3-88B0AE570D7C}"/>
    <cellStyle name="Millares 2 10 3 2 2 6" xfId="30736" xr:uid="{825701A4-EDBF-4F58-BA8E-D04EF604317C}"/>
    <cellStyle name="Millares 2 10 3 2 3" xfId="1276" xr:uid="{939747F4-5F61-46C3-A737-92740932C7AF}"/>
    <cellStyle name="Millares 2 10 3 2 3 2" xfId="1277" xr:uid="{A7C517C7-6760-42BC-83BC-6EC069496DC7}"/>
    <cellStyle name="Millares 2 10 3 2 3 2 2" xfId="14758" xr:uid="{DD4AC447-2537-4508-B30F-817C82EE6F64}"/>
    <cellStyle name="Millares 2 10 3 2 3 2 2 2" xfId="26744" xr:uid="{55D60C5E-864B-4982-B7C1-04BE4D9621A3}"/>
    <cellStyle name="Millares 2 10 3 2 3 2 2 3" xfId="38729" xr:uid="{3B717528-EBAB-4380-9903-EF368DD74F2C}"/>
    <cellStyle name="Millares 2 10 3 2 3 2 3" xfId="22748" xr:uid="{731E62C1-43D3-49C4-B4B5-963CBA90DA55}"/>
    <cellStyle name="Millares 2 10 3 2 3 2 3 2" xfId="34733" xr:uid="{8554B08F-1A7C-44F4-85B5-524FA4921804}"/>
    <cellStyle name="Millares 2 10 3 2 3 2 4" xfId="18754" xr:uid="{190262D6-ED7A-4A1E-9098-A893AA9D46B6}"/>
    <cellStyle name="Millares 2 10 3 2 3 2 5" xfId="30739" xr:uid="{2A8473C7-34C8-41DE-BB44-DF311489D827}"/>
    <cellStyle name="Millares 2 10 3 2 3 3" xfId="14757" xr:uid="{E1298C78-F035-406C-A102-0072D8D4C69D}"/>
    <cellStyle name="Millares 2 10 3 2 3 3 2" xfId="26743" xr:uid="{8679622C-57E4-438C-8069-C4FAFE2C519B}"/>
    <cellStyle name="Millares 2 10 3 2 3 3 3" xfId="38728" xr:uid="{EFFD8353-7631-4740-B197-073CE1F3B532}"/>
    <cellStyle name="Millares 2 10 3 2 3 4" xfId="22747" xr:uid="{DB78B1CD-044B-49C1-AF83-399565CDB93F}"/>
    <cellStyle name="Millares 2 10 3 2 3 4 2" xfId="34732" xr:uid="{DE043CF5-3CBE-4ED7-957D-5431E75CBD17}"/>
    <cellStyle name="Millares 2 10 3 2 3 5" xfId="18753" xr:uid="{8952879C-8761-4308-A4E3-81D06827F6A2}"/>
    <cellStyle name="Millares 2 10 3 2 3 6" xfId="30738" xr:uid="{E31C3CEB-B60B-4AC7-9C0B-7597A28B5FBE}"/>
    <cellStyle name="Millares 2 10 3 2 4" xfId="1278" xr:uid="{FAE31469-6128-4A08-911C-0FC9F7A83B44}"/>
    <cellStyle name="Millares 2 10 3 2 4 2" xfId="14759" xr:uid="{567A217F-630B-410F-9182-5C730A7DA3E5}"/>
    <cellStyle name="Millares 2 10 3 2 4 2 2" xfId="26745" xr:uid="{95C18EC5-36AF-49B2-BA63-CFCC36F1A0DE}"/>
    <cellStyle name="Millares 2 10 3 2 4 2 3" xfId="38730" xr:uid="{F7192AEC-FF6C-4855-934A-69C5B0895FD6}"/>
    <cellStyle name="Millares 2 10 3 2 4 3" xfId="22749" xr:uid="{3C2F2B7B-27E2-4A90-8286-4871A5BDC7E8}"/>
    <cellStyle name="Millares 2 10 3 2 4 3 2" xfId="34734" xr:uid="{D7FAC973-B718-4E4C-AC14-8A38BA4C82B8}"/>
    <cellStyle name="Millares 2 10 3 2 4 4" xfId="18755" xr:uid="{38083301-F718-4961-A526-E648191575AA}"/>
    <cellStyle name="Millares 2 10 3 2 4 5" xfId="30740" xr:uid="{D849BBB3-3A5C-48A9-BAC4-DEB70A9C52F2}"/>
    <cellStyle name="Millares 2 10 3 2 5" xfId="1279" xr:uid="{392B4FBE-1C7C-4B29-AAE6-A952F82D388C}"/>
    <cellStyle name="Millares 2 10 3 2 5 2" xfId="14760" xr:uid="{C13BE3CB-8FA6-46D4-BCF8-2C5D1F3EB8D7}"/>
    <cellStyle name="Millares 2 10 3 2 5 2 2" xfId="26746" xr:uid="{66F4228A-FA46-4380-8342-DC1B8C1E3A99}"/>
    <cellStyle name="Millares 2 10 3 2 5 2 3" xfId="38731" xr:uid="{8C494913-D4DA-48EA-AD18-1A80A72E1D3B}"/>
    <cellStyle name="Millares 2 10 3 2 5 3" xfId="22750" xr:uid="{2180E6F5-6858-473F-AC6B-052DBD191FC4}"/>
    <cellStyle name="Millares 2 10 3 2 5 3 2" xfId="34735" xr:uid="{2328635B-CCD3-442A-B9D1-7F1AA8C1BDF2}"/>
    <cellStyle name="Millares 2 10 3 2 5 4" xfId="18756" xr:uid="{B1D1AAF1-8410-4BD2-97DB-4E719CC19788}"/>
    <cellStyle name="Millares 2 10 3 2 5 5" xfId="30741" xr:uid="{0207788A-5238-4458-A273-11AB8DB8A347}"/>
    <cellStyle name="Millares 2 10 3 2 6" xfId="14754" xr:uid="{8EA442C2-F02C-4A63-9D86-3DCA2F83AFB5}"/>
    <cellStyle name="Millares 2 10 3 2 6 2" xfId="26740" xr:uid="{7A9F392D-66D2-47F7-A8F1-0CFE21A189D7}"/>
    <cellStyle name="Millares 2 10 3 2 6 3" xfId="38725" xr:uid="{B3603A27-45CA-4AE1-A6F5-1862CAE78F96}"/>
    <cellStyle name="Millares 2 10 3 2 7" xfId="22744" xr:uid="{10245D76-54FB-4A61-A4F4-2494F5F11BB2}"/>
    <cellStyle name="Millares 2 10 3 2 7 2" xfId="34729" xr:uid="{A10F2931-461B-4F14-802D-8D68D7C32422}"/>
    <cellStyle name="Millares 2 10 3 2 8" xfId="18750" xr:uid="{74BBC14D-E337-4962-98D9-1C1F1D51ED2A}"/>
    <cellStyle name="Millares 2 10 3 2 9" xfId="30735" xr:uid="{25963C2B-1366-443A-95B4-67DFBDAA3FEE}"/>
    <cellStyle name="Millares 2 10 3 3" xfId="1280" xr:uid="{F0C4283F-687A-4265-AB96-2440D6B361F5}"/>
    <cellStyle name="Millares 2 10 3 3 2" xfId="1281" xr:uid="{E6E1D0C2-77B7-45C1-BD36-438A09197145}"/>
    <cellStyle name="Millares 2 10 3 3 2 2" xfId="14762" xr:uid="{BB82A351-CCC5-459C-AAE4-157637F8D93F}"/>
    <cellStyle name="Millares 2 10 3 3 2 2 2" xfId="26748" xr:uid="{B52A2AB1-B7BE-484B-A86A-81D717CE4C7C}"/>
    <cellStyle name="Millares 2 10 3 3 2 2 3" xfId="38733" xr:uid="{FA4DA203-FFC8-4C3A-BE15-481D70B3BEF7}"/>
    <cellStyle name="Millares 2 10 3 3 2 3" xfId="22752" xr:uid="{EEBCB8B3-CE83-42FA-94B0-12D329B0E12E}"/>
    <cellStyle name="Millares 2 10 3 3 2 3 2" xfId="34737" xr:uid="{652D2D58-11E1-41C2-B495-ED8607F185C1}"/>
    <cellStyle name="Millares 2 10 3 3 2 4" xfId="18758" xr:uid="{7F626FC7-3BF2-4389-8C38-78FB775E3421}"/>
    <cellStyle name="Millares 2 10 3 3 2 5" xfId="30743" xr:uid="{70699C5C-A6DF-481A-A139-AF3F9369A947}"/>
    <cellStyle name="Millares 2 10 3 3 3" xfId="14761" xr:uid="{712FA650-6844-4B2A-AD2F-685D8AE74C1D}"/>
    <cellStyle name="Millares 2 10 3 3 3 2" xfId="26747" xr:uid="{9F8867EA-CDC0-4BE9-971D-BBEA1317B246}"/>
    <cellStyle name="Millares 2 10 3 3 3 3" xfId="38732" xr:uid="{57B22A1C-1D4F-453B-9370-94A5A6DB94C4}"/>
    <cellStyle name="Millares 2 10 3 3 4" xfId="22751" xr:uid="{7C263D6E-A009-4034-9AD3-5AC29075882B}"/>
    <cellStyle name="Millares 2 10 3 3 4 2" xfId="34736" xr:uid="{0085B080-7F43-4FFA-BD5F-F40AE256B5E8}"/>
    <cellStyle name="Millares 2 10 3 3 5" xfId="18757" xr:uid="{C4174580-3C79-4717-B187-1BC1977E0D17}"/>
    <cellStyle name="Millares 2 10 3 3 6" xfId="30742" xr:uid="{8C6D3D8B-D3B8-492D-B686-3607A1F838A7}"/>
    <cellStyle name="Millares 2 10 3 4" xfId="1282" xr:uid="{B9346793-09CE-4A6C-9081-C902225E2BF7}"/>
    <cellStyle name="Millares 2 10 3 4 2" xfId="1283" xr:uid="{F6017C65-A48F-4E6C-A6E9-E2EBE549282D}"/>
    <cellStyle name="Millares 2 10 3 4 2 2" xfId="14764" xr:uid="{792CEE72-6E4B-4BCB-8270-F2C5BDE21670}"/>
    <cellStyle name="Millares 2 10 3 4 2 2 2" xfId="26750" xr:uid="{3A66F679-C426-4994-AABA-8C5A0CEB91EB}"/>
    <cellStyle name="Millares 2 10 3 4 2 2 3" xfId="38735" xr:uid="{AF0B6D1B-B3EC-4BE6-80AF-1B84C58CFF28}"/>
    <cellStyle name="Millares 2 10 3 4 2 3" xfId="22754" xr:uid="{852B7F96-9DA0-44BE-AD49-D6CCAA0FE7FC}"/>
    <cellStyle name="Millares 2 10 3 4 2 3 2" xfId="34739" xr:uid="{A70D6376-4DC3-4609-8372-87C5650F0240}"/>
    <cellStyle name="Millares 2 10 3 4 2 4" xfId="18760" xr:uid="{F54E72AD-63A2-4B2D-A7BC-C4FA1929454E}"/>
    <cellStyle name="Millares 2 10 3 4 2 5" xfId="30745" xr:uid="{B086A254-7461-4649-8977-19D2509F97B9}"/>
    <cellStyle name="Millares 2 10 3 4 3" xfId="14763" xr:uid="{51D0EB91-1503-4298-982A-485C0E5BCB61}"/>
    <cellStyle name="Millares 2 10 3 4 3 2" xfId="26749" xr:uid="{E2A5B296-1B47-4D2A-A628-0F73BE7FDAB3}"/>
    <cellStyle name="Millares 2 10 3 4 3 3" xfId="38734" xr:uid="{A9EC4CC4-767D-4E88-8025-68A142A99845}"/>
    <cellStyle name="Millares 2 10 3 4 4" xfId="22753" xr:uid="{0F0FA7FF-D346-4E35-9424-A42D3AE2D374}"/>
    <cellStyle name="Millares 2 10 3 4 4 2" xfId="34738" xr:uid="{C9A72E14-B177-4BCA-AAB1-5844186F7A37}"/>
    <cellStyle name="Millares 2 10 3 4 5" xfId="18759" xr:uid="{55E5C75F-C55B-418B-9B13-6F048F9A0D9E}"/>
    <cellStyle name="Millares 2 10 3 4 6" xfId="30744" xr:uid="{BED72FBE-37DB-4AC8-9FD9-E99718129CF5}"/>
    <cellStyle name="Millares 2 10 3 5" xfId="1284" xr:uid="{A9D9A2D5-2EDE-4E6D-B615-85FB8B1DD3AF}"/>
    <cellStyle name="Millares 2 10 3 5 2" xfId="1285" xr:uid="{9F5AD2E0-4A90-4EC3-8716-C2EEE1F68671}"/>
    <cellStyle name="Millares 2 10 3 5 2 2" xfId="14766" xr:uid="{E6F3AFF5-9F8C-48DD-BA2D-E19E5CFE07EF}"/>
    <cellStyle name="Millares 2 10 3 5 2 2 2" xfId="26752" xr:uid="{FAD01613-B427-432F-A232-BA23BEE06266}"/>
    <cellStyle name="Millares 2 10 3 5 2 2 3" xfId="38737" xr:uid="{A992544F-CEE2-4225-A503-CEE0B44BA272}"/>
    <cellStyle name="Millares 2 10 3 5 2 3" xfId="22756" xr:uid="{82EC0F96-91F7-4774-92BB-5DA868CEB1B7}"/>
    <cellStyle name="Millares 2 10 3 5 2 3 2" xfId="34741" xr:uid="{4CCB921F-1FC9-41C2-909F-60D572AFD103}"/>
    <cellStyle name="Millares 2 10 3 5 2 4" xfId="18762" xr:uid="{A82F0A73-764E-45D3-B416-A556F987343E}"/>
    <cellStyle name="Millares 2 10 3 5 2 5" xfId="30747" xr:uid="{BE07B2C4-6572-4648-8BEE-D88CFA0D9C6E}"/>
    <cellStyle name="Millares 2 10 3 5 3" xfId="14765" xr:uid="{5A36DB2B-350D-4ABB-8502-D5EC23A1EC1F}"/>
    <cellStyle name="Millares 2 10 3 5 3 2" xfId="26751" xr:uid="{E047E36A-5AD2-4EBA-BB6F-8E16BD8E52D0}"/>
    <cellStyle name="Millares 2 10 3 5 3 3" xfId="38736" xr:uid="{1EAFF0B9-BBBB-4919-8230-DFF993B6851D}"/>
    <cellStyle name="Millares 2 10 3 5 4" xfId="22755" xr:uid="{C91A947F-2B32-4E5B-B409-DFB184822B3B}"/>
    <cellStyle name="Millares 2 10 3 5 4 2" xfId="34740" xr:uid="{A183FE60-E71A-47F6-971C-50F857584296}"/>
    <cellStyle name="Millares 2 10 3 5 5" xfId="18761" xr:uid="{A5D8BC95-FFD9-4796-BEB2-C7C1083AD496}"/>
    <cellStyle name="Millares 2 10 3 5 6" xfId="30746" xr:uid="{D5724A71-95D2-4F98-802D-38AD072DE398}"/>
    <cellStyle name="Millares 2 10 3 6" xfId="1286" xr:uid="{5991F890-C9C1-4F50-B74A-F7D73E4334B3}"/>
    <cellStyle name="Millares 2 10 3 6 2" xfId="14767" xr:uid="{A02FA83E-BE82-4605-9467-1CD45AE011A0}"/>
    <cellStyle name="Millares 2 10 3 6 2 2" xfId="26753" xr:uid="{9BB7C37A-76BF-46B4-A0A6-5ED3C28B9C1C}"/>
    <cellStyle name="Millares 2 10 3 6 2 3" xfId="38738" xr:uid="{F80FA9E5-9E2E-4152-BE3E-F7BF9385B9F7}"/>
    <cellStyle name="Millares 2 10 3 6 3" xfId="22757" xr:uid="{FB2396D1-B69F-4684-8F8C-78C4BC3F3F73}"/>
    <cellStyle name="Millares 2 10 3 6 3 2" xfId="34742" xr:uid="{0FA07C26-0286-418E-B3A3-14AFCAFFA04C}"/>
    <cellStyle name="Millares 2 10 3 6 4" xfId="18763" xr:uid="{534472D3-530D-4D35-8087-3E3F16548EA4}"/>
    <cellStyle name="Millares 2 10 3 6 5" xfId="30748" xr:uid="{445BFED5-2075-4416-8BA5-5234549A9E2D}"/>
    <cellStyle name="Millares 2 10 3 7" xfId="1287" xr:uid="{5D2CA91F-E820-4C45-B7A8-D75523B9989B}"/>
    <cellStyle name="Millares 2 10 3 7 2" xfId="14768" xr:uid="{B3A96610-8E07-4737-8211-1E134EB45D16}"/>
    <cellStyle name="Millares 2 10 3 7 2 2" xfId="26754" xr:uid="{19E2B660-48DB-434B-884F-DD6B1015189C}"/>
    <cellStyle name="Millares 2 10 3 7 2 3" xfId="38739" xr:uid="{D288F98C-76DC-485A-B1F9-AFF7CF5DB117}"/>
    <cellStyle name="Millares 2 10 3 7 3" xfId="22758" xr:uid="{ED3B99A8-CB60-4F96-B906-CA4A053871EB}"/>
    <cellStyle name="Millares 2 10 3 7 3 2" xfId="34743" xr:uid="{B5898503-9D04-4E50-83B8-D91EE3CFED58}"/>
    <cellStyle name="Millares 2 10 3 7 4" xfId="18764" xr:uid="{432207BB-3333-48C3-A3CE-FF90A729C9A3}"/>
    <cellStyle name="Millares 2 10 3 7 5" xfId="30749" xr:uid="{08EC0464-2511-4276-9D34-6E47306406A1}"/>
    <cellStyle name="Millares 2 10 3 8" xfId="14753" xr:uid="{83894602-B59D-4423-947E-4020D06AA706}"/>
    <cellStyle name="Millares 2 10 3 8 2" xfId="26739" xr:uid="{98CFB872-0231-4E7F-95ED-A68F62C1CC01}"/>
    <cellStyle name="Millares 2 10 3 8 3" xfId="38724" xr:uid="{EB42CC8D-BA58-4997-8FE5-FF71DA0C9803}"/>
    <cellStyle name="Millares 2 10 3 9" xfId="22743" xr:uid="{DA791E80-1C64-4088-A1B6-731C78E6A50E}"/>
    <cellStyle name="Millares 2 10 3 9 2" xfId="34728" xr:uid="{B29E2F04-4492-4EBC-9075-6C3D03F48DA8}"/>
    <cellStyle name="Millares 2 10 4" xfId="1288" xr:uid="{F2A2284D-F501-4AF6-8E60-1CEEE1FA07DD}"/>
    <cellStyle name="Millares 2 10 4 2" xfId="1289" xr:uid="{AD2FA85B-AA06-4504-93C8-99B530E079E6}"/>
    <cellStyle name="Millares 2 10 4 2 2" xfId="1290" xr:uid="{B82477B6-0580-4C07-9EBB-C3497AFD069C}"/>
    <cellStyle name="Millares 2 10 4 2 2 2" xfId="14771" xr:uid="{A08BC71A-62C2-42A4-93BF-BDA610850D45}"/>
    <cellStyle name="Millares 2 10 4 2 2 2 2" xfId="26757" xr:uid="{EB08E2FF-28B1-4DC2-AC85-8F1E914D2DC2}"/>
    <cellStyle name="Millares 2 10 4 2 2 2 3" xfId="38742" xr:uid="{784CF7F6-3BEF-47DD-B19F-7753C45DA358}"/>
    <cellStyle name="Millares 2 10 4 2 2 3" xfId="22761" xr:uid="{7BC5DC5B-F6FC-41A6-B43C-4F4A1E84B010}"/>
    <cellStyle name="Millares 2 10 4 2 2 3 2" xfId="34746" xr:uid="{C1E024B9-C1DD-4689-AC31-EBC7F6031BB0}"/>
    <cellStyle name="Millares 2 10 4 2 2 4" xfId="18767" xr:uid="{14FB10EF-C722-4634-8F5D-681814D49A1D}"/>
    <cellStyle name="Millares 2 10 4 2 2 5" xfId="30752" xr:uid="{B4FC4208-972F-415C-82D1-EF45130BA2BC}"/>
    <cellStyle name="Millares 2 10 4 2 3" xfId="14770" xr:uid="{6A995C2E-831D-40CB-9E7A-EC90499514B6}"/>
    <cellStyle name="Millares 2 10 4 2 3 2" xfId="26756" xr:uid="{CA3EA481-D08E-478A-A9DF-4DB4E205E33A}"/>
    <cellStyle name="Millares 2 10 4 2 3 3" xfId="38741" xr:uid="{12F5B90C-A098-42C8-A459-B0CED058C0BD}"/>
    <cellStyle name="Millares 2 10 4 2 4" xfId="22760" xr:uid="{3A7E6EB3-FF86-4441-87B6-073CF05B35A5}"/>
    <cellStyle name="Millares 2 10 4 2 4 2" xfId="34745" xr:uid="{CE77CEAF-CA11-4398-99AB-AF93F57B57DC}"/>
    <cellStyle name="Millares 2 10 4 2 5" xfId="18766" xr:uid="{1170FD24-4F1A-4CC8-AE41-3CE3C2D68133}"/>
    <cellStyle name="Millares 2 10 4 2 6" xfId="30751" xr:uid="{AEBE0DA9-F707-4F66-B50D-95207F337B16}"/>
    <cellStyle name="Millares 2 10 4 3" xfId="1291" xr:uid="{DE82C65C-751D-4824-AD7F-65E7F44260F4}"/>
    <cellStyle name="Millares 2 10 4 3 2" xfId="1292" xr:uid="{D8014CB4-46E7-4310-A6D1-B5305E0021B3}"/>
    <cellStyle name="Millares 2 10 4 3 2 2" xfId="14773" xr:uid="{FF6BACF6-3E1B-42F0-8819-978A07E681E9}"/>
    <cellStyle name="Millares 2 10 4 3 2 2 2" xfId="26759" xr:uid="{A36D15C4-8AB9-437F-9ADC-E855B60303A9}"/>
    <cellStyle name="Millares 2 10 4 3 2 2 3" xfId="38744" xr:uid="{E89F5C11-A278-4750-8DE1-57D880432D8F}"/>
    <cellStyle name="Millares 2 10 4 3 2 3" xfId="22763" xr:uid="{AFEF4A15-D818-4059-A8C6-97D1BA030910}"/>
    <cellStyle name="Millares 2 10 4 3 2 3 2" xfId="34748" xr:uid="{476B6BA2-FC6B-4393-931E-C6911C79411F}"/>
    <cellStyle name="Millares 2 10 4 3 2 4" xfId="18769" xr:uid="{674062CF-7EE3-4D43-BF77-E4248E8D92C0}"/>
    <cellStyle name="Millares 2 10 4 3 2 5" xfId="30754" xr:uid="{E3C84B7C-47FE-421E-86FF-B891E3FB846C}"/>
    <cellStyle name="Millares 2 10 4 3 3" xfId="14772" xr:uid="{F779589E-6646-4D6A-91D6-28BACFEF8D39}"/>
    <cellStyle name="Millares 2 10 4 3 3 2" xfId="26758" xr:uid="{F6842ACB-B59F-4592-A60A-443CC38BFA6C}"/>
    <cellStyle name="Millares 2 10 4 3 3 3" xfId="38743" xr:uid="{45945750-7768-4893-92D6-4373EACE961E}"/>
    <cellStyle name="Millares 2 10 4 3 4" xfId="22762" xr:uid="{2BB1DFFC-F6B5-416C-8BD2-906F10F550F5}"/>
    <cellStyle name="Millares 2 10 4 3 4 2" xfId="34747" xr:uid="{209F3F17-1593-4921-9A87-0EE95EC38350}"/>
    <cellStyle name="Millares 2 10 4 3 5" xfId="18768" xr:uid="{6FCD873C-D471-4C16-BC85-71656FF869D3}"/>
    <cellStyle name="Millares 2 10 4 3 6" xfId="30753" xr:uid="{227AF69C-0419-40FB-9CFC-33CE5E9FABCF}"/>
    <cellStyle name="Millares 2 10 4 4" xfId="1293" xr:uid="{14AFE330-66F8-4047-93FD-BF198F55C67E}"/>
    <cellStyle name="Millares 2 10 4 4 2" xfId="14774" xr:uid="{674BAF90-4F92-4699-872F-82F7E66C9A8E}"/>
    <cellStyle name="Millares 2 10 4 4 2 2" xfId="26760" xr:uid="{CC9C3EC7-E465-40FA-B98D-E097B45DDC12}"/>
    <cellStyle name="Millares 2 10 4 4 2 3" xfId="38745" xr:uid="{6C006740-DD2C-40D2-A68C-321F36635200}"/>
    <cellStyle name="Millares 2 10 4 4 3" xfId="22764" xr:uid="{269FCD21-598C-4069-AFA9-0E50D00422D0}"/>
    <cellStyle name="Millares 2 10 4 4 3 2" xfId="34749" xr:uid="{3C57C2C0-B3D5-4455-ABC1-D4687DFD959F}"/>
    <cellStyle name="Millares 2 10 4 4 4" xfId="18770" xr:uid="{76E8BED7-4237-42B8-9777-5A9F40B61442}"/>
    <cellStyle name="Millares 2 10 4 4 5" xfId="30755" xr:uid="{E8EADFFE-4E89-46CC-BAE8-0A928C3C5A86}"/>
    <cellStyle name="Millares 2 10 4 5" xfId="1294" xr:uid="{E88B3226-96CE-4A9B-9678-4F73BF6925C6}"/>
    <cellStyle name="Millares 2 10 4 5 2" xfId="14775" xr:uid="{E001223A-ECA9-432F-ABDD-B5143EB336F5}"/>
    <cellStyle name="Millares 2 10 4 5 2 2" xfId="26761" xr:uid="{011F615A-A242-4632-8DE5-0194781EF755}"/>
    <cellStyle name="Millares 2 10 4 5 2 3" xfId="38746" xr:uid="{E1500520-FFE2-4438-93A7-2084F978ADAD}"/>
    <cellStyle name="Millares 2 10 4 5 3" xfId="22765" xr:uid="{A66223D3-900D-4CBA-B095-AB7D36FBB7B7}"/>
    <cellStyle name="Millares 2 10 4 5 3 2" xfId="34750" xr:uid="{9FC834F2-A87A-446C-A6F1-508B5CD4D707}"/>
    <cellStyle name="Millares 2 10 4 5 4" xfId="18771" xr:uid="{EA18677A-4D93-4F04-B268-B3FF56BD3DDF}"/>
    <cellStyle name="Millares 2 10 4 5 5" xfId="30756" xr:uid="{3C9B7CFA-0F33-49DD-8A14-91E0934157FE}"/>
    <cellStyle name="Millares 2 10 4 6" xfId="14769" xr:uid="{042EBB38-8B07-4128-AC31-27D1782001B8}"/>
    <cellStyle name="Millares 2 10 4 6 2" xfId="26755" xr:uid="{D6E465A0-75DB-425D-82B2-E51EF0F8BBDF}"/>
    <cellStyle name="Millares 2 10 4 6 3" xfId="38740" xr:uid="{132E8E6C-67EF-4D07-AE9D-F4C142575C5C}"/>
    <cellStyle name="Millares 2 10 4 7" xfId="22759" xr:uid="{E2276850-06FC-4725-9B09-5F0FEECEB66B}"/>
    <cellStyle name="Millares 2 10 4 7 2" xfId="34744" xr:uid="{153D5AF3-77F7-4A9A-93DA-58B3EEEEFEB1}"/>
    <cellStyle name="Millares 2 10 4 8" xfId="18765" xr:uid="{2E1AC5E4-7010-4497-BE69-5A5B0358C439}"/>
    <cellStyle name="Millares 2 10 4 9" xfId="30750" xr:uid="{D88986CA-33CC-421B-A6D5-458064455465}"/>
    <cellStyle name="Millares 2 10 5" xfId="1295" xr:uid="{51CAD6AD-7E27-42B2-B836-6FE3C55B6F94}"/>
    <cellStyle name="Millares 2 10 5 2" xfId="1296" xr:uid="{2E88F96C-8197-4B5A-BC95-8B627F32424C}"/>
    <cellStyle name="Millares 2 10 5 2 2" xfId="14777" xr:uid="{75266FC6-4C64-4A2B-8963-117449F684FB}"/>
    <cellStyle name="Millares 2 10 5 2 2 2" xfId="26763" xr:uid="{E84E33DB-2084-4C33-A12C-6183BDCFB426}"/>
    <cellStyle name="Millares 2 10 5 2 2 3" xfId="38748" xr:uid="{952900F0-4E49-4412-8D8A-BED7B820104A}"/>
    <cellStyle name="Millares 2 10 5 2 3" xfId="22767" xr:uid="{05F7EA50-BFE0-4A25-A692-D9CF8D1F0EFE}"/>
    <cellStyle name="Millares 2 10 5 2 3 2" xfId="34752" xr:uid="{3E78E010-AF26-4F4C-8A10-2ED0D08AFCAD}"/>
    <cellStyle name="Millares 2 10 5 2 4" xfId="18773" xr:uid="{6A9AAA96-F26F-49DB-A680-4A6AA1C1D664}"/>
    <cellStyle name="Millares 2 10 5 2 5" xfId="30758" xr:uid="{6920ACD2-6496-4B22-97D7-54EFE046CC1C}"/>
    <cellStyle name="Millares 2 10 5 3" xfId="14776" xr:uid="{581BDA6D-EB7F-49F4-90C3-970233AACFC5}"/>
    <cellStyle name="Millares 2 10 5 3 2" xfId="26762" xr:uid="{DB2B2EF3-2D6C-4BA8-B15E-1BC94E1C2953}"/>
    <cellStyle name="Millares 2 10 5 3 3" xfId="38747" xr:uid="{7917C7E7-EAAE-4434-98CF-7556AB3DC550}"/>
    <cellStyle name="Millares 2 10 5 4" xfId="22766" xr:uid="{92960157-A51A-4D55-95CB-D00821D0DA7D}"/>
    <cellStyle name="Millares 2 10 5 4 2" xfId="34751" xr:uid="{3779B470-4D84-4974-91C3-3534D513CF3F}"/>
    <cellStyle name="Millares 2 10 5 5" xfId="18772" xr:uid="{5DA91C17-4D94-4B1C-B9AA-0E9CAE48FADE}"/>
    <cellStyle name="Millares 2 10 5 6" xfId="30757" xr:uid="{D3F21D03-0992-40B5-BFD7-B85B610D4607}"/>
    <cellStyle name="Millares 2 10 6" xfId="1297" xr:uid="{0B3A0600-9893-442B-946E-DA727D4BA07D}"/>
    <cellStyle name="Millares 2 10 6 2" xfId="1298" xr:uid="{B8F2792A-AFB9-4CF7-A8C3-4D6EA08C5F24}"/>
    <cellStyle name="Millares 2 10 6 2 2" xfId="14779" xr:uid="{61EA8B15-0EC5-4D8E-8592-087D95B9EC1E}"/>
    <cellStyle name="Millares 2 10 6 2 2 2" xfId="26765" xr:uid="{D7A67E5A-0B7E-4D3D-B38B-9E437A675011}"/>
    <cellStyle name="Millares 2 10 6 2 2 3" xfId="38750" xr:uid="{9A8036E9-0EAD-47F3-AE63-ABC747F50285}"/>
    <cellStyle name="Millares 2 10 6 2 3" xfId="22769" xr:uid="{36745C4F-09CC-4891-B199-E7259C7ED3F6}"/>
    <cellStyle name="Millares 2 10 6 2 3 2" xfId="34754" xr:uid="{7E7AC21C-7214-4BF0-8B8E-B3AB138BE11F}"/>
    <cellStyle name="Millares 2 10 6 2 4" xfId="18775" xr:uid="{1E762E4E-FD1F-4384-8744-10EC22296501}"/>
    <cellStyle name="Millares 2 10 6 2 5" xfId="30760" xr:uid="{58CDAC86-8B11-4B43-9B8D-643452C6CB10}"/>
    <cellStyle name="Millares 2 10 6 3" xfId="14778" xr:uid="{3F1DE8D3-4A8F-4035-965C-35B8EFDD5B91}"/>
    <cellStyle name="Millares 2 10 6 3 2" xfId="26764" xr:uid="{7BD2DBBA-590D-4203-9D43-6145D0A518A2}"/>
    <cellStyle name="Millares 2 10 6 3 3" xfId="38749" xr:uid="{CDDF7B06-698F-41F8-8170-9FE12153AD34}"/>
    <cellStyle name="Millares 2 10 6 4" xfId="22768" xr:uid="{DCF8987F-7A15-4D2C-966F-2B89D82DF26E}"/>
    <cellStyle name="Millares 2 10 6 4 2" xfId="34753" xr:uid="{58A7322B-B485-4832-990E-EAE5596259D8}"/>
    <cellStyle name="Millares 2 10 6 5" xfId="18774" xr:uid="{0C4EEC83-E63D-454B-B592-A95510C33E2F}"/>
    <cellStyle name="Millares 2 10 6 6" xfId="30759" xr:uid="{75194B3D-AE57-4997-B628-6C46BD8232E2}"/>
    <cellStyle name="Millares 2 10 7" xfId="1299" xr:uid="{B70A5C0D-BBB8-4C58-A98F-085576DD663A}"/>
    <cellStyle name="Millares 2 10 7 2" xfId="1300" xr:uid="{A17D7357-322A-485F-8DF7-90C0A3268570}"/>
    <cellStyle name="Millares 2 10 7 2 2" xfId="14781" xr:uid="{ABABE914-95F8-4B35-BB72-B65DA1967292}"/>
    <cellStyle name="Millares 2 10 7 2 2 2" xfId="26767" xr:uid="{00BD92A1-9B9F-4CD0-822C-A49F338BE295}"/>
    <cellStyle name="Millares 2 10 7 2 2 3" xfId="38752" xr:uid="{64B0D27A-11C0-479F-9ACB-0A4F814D2E42}"/>
    <cellStyle name="Millares 2 10 7 2 3" xfId="22771" xr:uid="{3DC6B5D2-6CF1-449C-B90D-B376E381E6C7}"/>
    <cellStyle name="Millares 2 10 7 2 3 2" xfId="34756" xr:uid="{F425C032-2A88-4362-8EA4-D50A79EA5E48}"/>
    <cellStyle name="Millares 2 10 7 2 4" xfId="18777" xr:uid="{DA4C2580-0F87-4591-BBB5-F44DE3D0252D}"/>
    <cellStyle name="Millares 2 10 7 2 5" xfId="30762" xr:uid="{CD2B3F0E-E01B-4E60-AD6B-3EDA2212D0AC}"/>
    <cellStyle name="Millares 2 10 7 3" xfId="14780" xr:uid="{45D89AA9-8587-4528-988A-7BE8531CF2E9}"/>
    <cellStyle name="Millares 2 10 7 3 2" xfId="26766" xr:uid="{33EFE7AB-3900-43E4-A11E-1E87D5ECCE82}"/>
    <cellStyle name="Millares 2 10 7 3 3" xfId="38751" xr:uid="{0B6FE216-3110-4C9D-968E-45CF7643718C}"/>
    <cellStyle name="Millares 2 10 7 4" xfId="22770" xr:uid="{745CF270-A4CB-4530-BA86-3411CD90AFED}"/>
    <cellStyle name="Millares 2 10 7 4 2" xfId="34755" xr:uid="{7F3A2A48-03BF-476F-9529-230ED222479D}"/>
    <cellStyle name="Millares 2 10 7 5" xfId="18776" xr:uid="{6C2C3F1C-20F5-43E9-972D-0FCA2FFFFACD}"/>
    <cellStyle name="Millares 2 10 7 6" xfId="30761" xr:uid="{CEACBEAE-A1C4-4D94-ADC8-EF6B49076E04}"/>
    <cellStyle name="Millares 2 10 8" xfId="1301" xr:uid="{1B50ADAC-70BA-4CA0-98FC-CA88B9ED9F58}"/>
    <cellStyle name="Millares 2 10 8 2" xfId="14782" xr:uid="{142FEBC8-B1F5-4DBA-B6D2-97FD19338892}"/>
    <cellStyle name="Millares 2 10 8 2 2" xfId="26768" xr:uid="{0D9F666D-9BF0-4BE2-9AC2-D5F9F67F1C3F}"/>
    <cellStyle name="Millares 2 10 8 2 3" xfId="38753" xr:uid="{177C663C-8547-4DA5-B47F-17F9F42F9619}"/>
    <cellStyle name="Millares 2 10 8 3" xfId="22772" xr:uid="{7D5BA10E-A1AA-4E78-83DE-269AD382F2A9}"/>
    <cellStyle name="Millares 2 10 8 3 2" xfId="34757" xr:uid="{BCBD4888-14B3-438D-A166-3D64D1747999}"/>
    <cellStyle name="Millares 2 10 8 4" xfId="18778" xr:uid="{12CA2141-D159-406A-81B8-873DE6B20416}"/>
    <cellStyle name="Millares 2 10 8 5" xfId="30763" xr:uid="{21B42830-4377-4486-965C-9B396F14C37C}"/>
    <cellStyle name="Millares 2 10 9" xfId="1302" xr:uid="{C742CEBD-07E2-4052-91B9-94FE348CBFE0}"/>
    <cellStyle name="Millares 2 10 9 2" xfId="14783" xr:uid="{ACE71BA4-F184-4D17-9E74-B84272BECC37}"/>
    <cellStyle name="Millares 2 10 9 2 2" xfId="26769" xr:uid="{BE253FDF-F316-46BE-AC5F-407B75D0E022}"/>
    <cellStyle name="Millares 2 10 9 2 3" xfId="38754" xr:uid="{D325E597-DE08-4897-A71B-DADC8F154953}"/>
    <cellStyle name="Millares 2 10 9 3" xfId="22773" xr:uid="{4BEB1151-5E23-44AB-A44B-60349749A8FF}"/>
    <cellStyle name="Millares 2 10 9 3 2" xfId="34758" xr:uid="{086325AE-228A-40F7-A2E8-6B18A5859316}"/>
    <cellStyle name="Millares 2 10 9 4" xfId="18779" xr:uid="{9A618DD9-E7BD-4B29-822B-8456FB1B5C38}"/>
    <cellStyle name="Millares 2 10 9 5" xfId="30764" xr:uid="{341F0449-62EB-4F08-8315-B7C546B5D50D}"/>
    <cellStyle name="Millares 2 11" xfId="1303" xr:uid="{7AF20352-49B4-4C1B-B4A9-D4319B3BFE25}"/>
    <cellStyle name="Millares 2 11 10" xfId="14784" xr:uid="{3491A362-47DA-48B9-B9DD-95AA04CB869B}"/>
    <cellStyle name="Millares 2 11 10 2" xfId="26770" xr:uid="{2E5E41F4-61CD-4563-8BCF-0C82D906890E}"/>
    <cellStyle name="Millares 2 11 10 3" xfId="38755" xr:uid="{F6243C1E-CC4A-47B1-B16B-38352B158CD1}"/>
    <cellStyle name="Millares 2 11 11" xfId="22774" xr:uid="{62557973-0872-41A9-BA55-16ED25E25598}"/>
    <cellStyle name="Millares 2 11 11 2" xfId="34759" xr:uid="{6BC74DCB-DEBC-45EF-AD99-674D5D52E98C}"/>
    <cellStyle name="Millares 2 11 12" xfId="18780" xr:uid="{B9D154D5-EE3C-4853-97A7-FAF97DAA2A5B}"/>
    <cellStyle name="Millares 2 11 13" xfId="30765" xr:uid="{FD32DC0D-CB3C-40BD-9FEC-66EF1523587C}"/>
    <cellStyle name="Millares 2 11 2" xfId="1304" xr:uid="{8CD959D3-D62B-4680-BD84-833EFEBC6B7E}"/>
    <cellStyle name="Millares 2 11 2 10" xfId="18781" xr:uid="{EAB19FEC-D58A-4BF6-9C67-CE86EEAE7D3C}"/>
    <cellStyle name="Millares 2 11 2 11" xfId="30766" xr:uid="{137DFC47-9A09-4599-BD5E-B557BBBF6C94}"/>
    <cellStyle name="Millares 2 11 2 2" xfId="1305" xr:uid="{437B96A8-D06E-4DED-9DDF-50446ABC7BE0}"/>
    <cellStyle name="Millares 2 11 2 2 2" xfId="1306" xr:uid="{B391AA9C-8992-420A-9B51-F78844F93F56}"/>
    <cellStyle name="Millares 2 11 2 2 2 2" xfId="1307" xr:uid="{11E6AE70-88AB-4DAC-AC5C-4D2E28E896A6}"/>
    <cellStyle name="Millares 2 11 2 2 2 2 2" xfId="14788" xr:uid="{7CD25EEA-28E2-4261-99B1-CEF9030C48FD}"/>
    <cellStyle name="Millares 2 11 2 2 2 2 2 2" xfId="26774" xr:uid="{BCA148CA-865D-4802-981D-1E14A8C7B094}"/>
    <cellStyle name="Millares 2 11 2 2 2 2 2 3" xfId="38759" xr:uid="{23EF988C-60CA-41BB-83CD-D23CC910AC0D}"/>
    <cellStyle name="Millares 2 11 2 2 2 2 3" xfId="22778" xr:uid="{A6B323CA-FF87-4744-9115-F41CCB99EBF9}"/>
    <cellStyle name="Millares 2 11 2 2 2 2 3 2" xfId="34763" xr:uid="{76503F52-28FE-416C-97FA-562C777E7969}"/>
    <cellStyle name="Millares 2 11 2 2 2 2 4" xfId="18784" xr:uid="{E28CC82E-07F3-489F-A226-990DE0042A97}"/>
    <cellStyle name="Millares 2 11 2 2 2 2 5" xfId="30769" xr:uid="{5B082791-6E3F-4935-AEDA-5A97BE2A5650}"/>
    <cellStyle name="Millares 2 11 2 2 2 3" xfId="14787" xr:uid="{24A7C07E-163F-4C9F-8466-99E58C94BF5E}"/>
    <cellStyle name="Millares 2 11 2 2 2 3 2" xfId="26773" xr:uid="{06548D11-FB46-4362-AD53-5D158C672E58}"/>
    <cellStyle name="Millares 2 11 2 2 2 3 3" xfId="38758" xr:uid="{B6C2CA6C-1A24-409C-B0C4-71635E6C48FC}"/>
    <cellStyle name="Millares 2 11 2 2 2 4" xfId="22777" xr:uid="{C61FF005-FB1C-4EB4-8D50-BB62014BDFD8}"/>
    <cellStyle name="Millares 2 11 2 2 2 4 2" xfId="34762" xr:uid="{4BFC4BED-8FFE-4984-A11F-4CD0148BE251}"/>
    <cellStyle name="Millares 2 11 2 2 2 5" xfId="18783" xr:uid="{BD58AE91-88BD-4BB1-AD05-2A9A6EDFBC2A}"/>
    <cellStyle name="Millares 2 11 2 2 2 6" xfId="30768" xr:uid="{3B3EAC8C-ED0B-4EDE-8798-AE4798625D11}"/>
    <cellStyle name="Millares 2 11 2 2 3" xfId="1308" xr:uid="{966CD0AD-C024-450B-AAD6-7F08C90F28A7}"/>
    <cellStyle name="Millares 2 11 2 2 3 2" xfId="1309" xr:uid="{AEAFD09C-8B42-433B-A1C3-31A5713EF0D6}"/>
    <cellStyle name="Millares 2 11 2 2 3 2 2" xfId="14790" xr:uid="{CD071183-D946-478E-9FE4-B9DA95D07772}"/>
    <cellStyle name="Millares 2 11 2 2 3 2 2 2" xfId="26776" xr:uid="{68770FE0-368C-47D8-B45C-529479FBC11C}"/>
    <cellStyle name="Millares 2 11 2 2 3 2 2 3" xfId="38761" xr:uid="{618E84D4-959D-411E-9F4A-86609457F63D}"/>
    <cellStyle name="Millares 2 11 2 2 3 2 3" xfId="22780" xr:uid="{6B77A7C8-7D30-4720-938B-7A0A7B119D55}"/>
    <cellStyle name="Millares 2 11 2 2 3 2 3 2" xfId="34765" xr:uid="{7FCF0150-9ED8-41D3-ADEC-C6F390E7DCFE}"/>
    <cellStyle name="Millares 2 11 2 2 3 2 4" xfId="18786" xr:uid="{EEDFFDE2-D8A8-4545-918E-3D83B424A125}"/>
    <cellStyle name="Millares 2 11 2 2 3 2 5" xfId="30771" xr:uid="{92BB3205-22C5-455F-B146-C8FE33404216}"/>
    <cellStyle name="Millares 2 11 2 2 3 3" xfId="14789" xr:uid="{69D23826-C279-4BDA-AAAD-CC5D8B796261}"/>
    <cellStyle name="Millares 2 11 2 2 3 3 2" xfId="26775" xr:uid="{B97A5C58-01A7-4292-AB0D-AF6A513A8175}"/>
    <cellStyle name="Millares 2 11 2 2 3 3 3" xfId="38760" xr:uid="{7BEA86A8-FC03-45D7-B0C5-F9D6C4329F60}"/>
    <cellStyle name="Millares 2 11 2 2 3 4" xfId="22779" xr:uid="{1BC4C13C-ED88-43CA-B4AD-C2A4D5BD8177}"/>
    <cellStyle name="Millares 2 11 2 2 3 4 2" xfId="34764" xr:uid="{CE4352BC-9B28-450C-84AE-7C100FFAC2CF}"/>
    <cellStyle name="Millares 2 11 2 2 3 5" xfId="18785" xr:uid="{F8411D8C-C0B8-43C0-A558-3EB2DF6C115E}"/>
    <cellStyle name="Millares 2 11 2 2 3 6" xfId="30770" xr:uid="{C040BC1C-9A31-42B3-998C-905C6F996D60}"/>
    <cellStyle name="Millares 2 11 2 2 4" xfId="1310" xr:uid="{9681A6D1-848E-400A-AE7C-2EF5FBA6DFD0}"/>
    <cellStyle name="Millares 2 11 2 2 4 2" xfId="14791" xr:uid="{3B843739-FB70-4F49-A5F1-681ECD94FA3B}"/>
    <cellStyle name="Millares 2 11 2 2 4 2 2" xfId="26777" xr:uid="{2CBEB925-B251-48D8-A7A2-5D5EFEF381E2}"/>
    <cellStyle name="Millares 2 11 2 2 4 2 3" xfId="38762" xr:uid="{181B105C-816D-4083-A049-09CFA37FDCF8}"/>
    <cellStyle name="Millares 2 11 2 2 4 3" xfId="22781" xr:uid="{A62E105E-B63B-499C-8759-F02F1EDC0F34}"/>
    <cellStyle name="Millares 2 11 2 2 4 3 2" xfId="34766" xr:uid="{F12C2BA4-72E6-4984-8E22-D7D2056A4CDC}"/>
    <cellStyle name="Millares 2 11 2 2 4 4" xfId="18787" xr:uid="{D1357E9F-EF55-4C07-B501-F3151BF27D43}"/>
    <cellStyle name="Millares 2 11 2 2 4 5" xfId="30772" xr:uid="{66534EF8-06CF-42FE-AA71-EF6AC6819669}"/>
    <cellStyle name="Millares 2 11 2 2 5" xfId="1311" xr:uid="{665F6261-82EF-4D35-A3E2-0FC9F12E0018}"/>
    <cellStyle name="Millares 2 11 2 2 5 2" xfId="14792" xr:uid="{D3EA52ED-8119-4B2F-A5C7-98EBDCB89185}"/>
    <cellStyle name="Millares 2 11 2 2 5 2 2" xfId="26778" xr:uid="{53479DDE-74DC-4DD0-8EEB-A498A4F1F96C}"/>
    <cellStyle name="Millares 2 11 2 2 5 2 3" xfId="38763" xr:uid="{585D31E4-CD23-45A8-80E3-72B5B068AD7E}"/>
    <cellStyle name="Millares 2 11 2 2 5 3" xfId="22782" xr:uid="{6DC34354-7B90-414D-A08B-8E1D651C6DA4}"/>
    <cellStyle name="Millares 2 11 2 2 5 3 2" xfId="34767" xr:uid="{F86E55EF-C553-4F25-A8E3-A4D61C2605E0}"/>
    <cellStyle name="Millares 2 11 2 2 5 4" xfId="18788" xr:uid="{53D47A2C-8194-4B0D-AE45-5749B2991045}"/>
    <cellStyle name="Millares 2 11 2 2 5 5" xfId="30773" xr:uid="{185AE0D5-0664-4061-9CB2-E543B78DA471}"/>
    <cellStyle name="Millares 2 11 2 2 6" xfId="14786" xr:uid="{79911A2B-6C98-465D-ABD0-4B2798C11570}"/>
    <cellStyle name="Millares 2 11 2 2 6 2" xfId="26772" xr:uid="{A395A924-B3E5-43D8-B03B-1C9468BEE20E}"/>
    <cellStyle name="Millares 2 11 2 2 6 3" xfId="38757" xr:uid="{6BE7D4D3-F7F9-4B00-8D43-D1711C52D981}"/>
    <cellStyle name="Millares 2 11 2 2 7" xfId="22776" xr:uid="{6FB4CCBD-242C-40D8-958B-4F2ADAC9BE3C}"/>
    <cellStyle name="Millares 2 11 2 2 7 2" xfId="34761" xr:uid="{BE92AC2E-EA9E-4D3E-A2A4-01470BCAF595}"/>
    <cellStyle name="Millares 2 11 2 2 8" xfId="18782" xr:uid="{E65D2E63-639F-43B0-9360-0AF733323D62}"/>
    <cellStyle name="Millares 2 11 2 2 9" xfId="30767" xr:uid="{D47715E8-2E2D-4015-99F5-4DBAF45BCBFD}"/>
    <cellStyle name="Millares 2 11 2 3" xfId="1312" xr:uid="{85D223C0-79A7-4DC0-B86D-A163530F65DE}"/>
    <cellStyle name="Millares 2 11 2 3 2" xfId="1313" xr:uid="{00A52050-8ECE-48B3-998E-5B45710AF9B8}"/>
    <cellStyle name="Millares 2 11 2 3 2 2" xfId="14794" xr:uid="{D173A3D1-B455-4C34-9C5F-DB126E6FC374}"/>
    <cellStyle name="Millares 2 11 2 3 2 2 2" xfId="26780" xr:uid="{87FB6C8C-620B-442B-8412-F0ECDD1ACB83}"/>
    <cellStyle name="Millares 2 11 2 3 2 2 3" xfId="38765" xr:uid="{3E1DDB6F-8175-4B6A-ABE8-7B20B7E6C453}"/>
    <cellStyle name="Millares 2 11 2 3 2 3" xfId="22784" xr:uid="{AAB8B31A-E36F-46CA-B1D3-05C43599A3DA}"/>
    <cellStyle name="Millares 2 11 2 3 2 3 2" xfId="34769" xr:uid="{E91031AF-7808-452C-B222-3C1AA2E89AC3}"/>
    <cellStyle name="Millares 2 11 2 3 2 4" xfId="18790" xr:uid="{36B97854-B810-451C-9D02-4EFF33CD8E7E}"/>
    <cellStyle name="Millares 2 11 2 3 2 5" xfId="30775" xr:uid="{31847B1B-90B1-4A1B-9987-079C53FA0762}"/>
    <cellStyle name="Millares 2 11 2 3 3" xfId="14793" xr:uid="{C061241E-AE61-4C9F-8DC9-7868B6D7BA60}"/>
    <cellStyle name="Millares 2 11 2 3 3 2" xfId="26779" xr:uid="{C327AAB2-8D8D-42B2-B3BA-84303D1D43E1}"/>
    <cellStyle name="Millares 2 11 2 3 3 3" xfId="38764" xr:uid="{6897C819-D0E0-4A9C-9B89-E94C15FCA991}"/>
    <cellStyle name="Millares 2 11 2 3 4" xfId="22783" xr:uid="{DD4BC42D-0F57-44E4-825B-972B34F160FA}"/>
    <cellStyle name="Millares 2 11 2 3 4 2" xfId="34768" xr:uid="{7FE3D44A-6109-4D07-A3B2-7A9A900CD947}"/>
    <cellStyle name="Millares 2 11 2 3 5" xfId="18789" xr:uid="{F62396E2-E8A4-4625-82EB-EBEBEE5FAC76}"/>
    <cellStyle name="Millares 2 11 2 3 6" xfId="30774" xr:uid="{C2A632A7-5EB1-4B54-95A2-578A877B8E65}"/>
    <cellStyle name="Millares 2 11 2 4" xfId="1314" xr:uid="{E94A0F74-61E2-4839-AA64-018D8C997A69}"/>
    <cellStyle name="Millares 2 11 2 4 2" xfId="1315" xr:uid="{2B9A5BFA-C54F-4A03-B904-20FA5538C32D}"/>
    <cellStyle name="Millares 2 11 2 4 2 2" xfId="14796" xr:uid="{A3464A08-67D9-48E2-83A5-8DDCEBED2191}"/>
    <cellStyle name="Millares 2 11 2 4 2 2 2" xfId="26782" xr:uid="{63F906DC-46C5-42F8-9BF1-F8350B672370}"/>
    <cellStyle name="Millares 2 11 2 4 2 2 3" xfId="38767" xr:uid="{9D13ED61-43FF-44EF-81CA-7CF35F05B24A}"/>
    <cellStyle name="Millares 2 11 2 4 2 3" xfId="22786" xr:uid="{117299E1-EEA1-4EED-B1F2-B19DD72A8F9B}"/>
    <cellStyle name="Millares 2 11 2 4 2 3 2" xfId="34771" xr:uid="{D0CBB792-1893-47E3-ACC0-E20647C0A84E}"/>
    <cellStyle name="Millares 2 11 2 4 2 4" xfId="18792" xr:uid="{58ECEC09-5CE9-446D-B5D3-12CFE3C8924A}"/>
    <cellStyle name="Millares 2 11 2 4 2 5" xfId="30777" xr:uid="{14C56D22-CCD4-4242-BE07-6C7987699B91}"/>
    <cellStyle name="Millares 2 11 2 4 3" xfId="14795" xr:uid="{38BC6417-AEA4-4382-9E22-A57D2AB1CAFA}"/>
    <cellStyle name="Millares 2 11 2 4 3 2" xfId="26781" xr:uid="{A5E0CEB2-1A4A-4A65-AD55-4D2F2238CB6A}"/>
    <cellStyle name="Millares 2 11 2 4 3 3" xfId="38766" xr:uid="{98D635E3-D5C9-4024-99CF-3E37E3BBFF55}"/>
    <cellStyle name="Millares 2 11 2 4 4" xfId="22785" xr:uid="{31D6D7C9-9B4F-4AEE-8102-EB4546E64179}"/>
    <cellStyle name="Millares 2 11 2 4 4 2" xfId="34770" xr:uid="{E4CA34C1-0EC3-4075-8FAF-1820FDE2B83E}"/>
    <cellStyle name="Millares 2 11 2 4 5" xfId="18791" xr:uid="{13122FAC-0BC9-44CA-9D12-04672836433B}"/>
    <cellStyle name="Millares 2 11 2 4 6" xfId="30776" xr:uid="{26EA0A7C-4D10-418D-9A8B-B5BB9F2A3866}"/>
    <cellStyle name="Millares 2 11 2 5" xfId="1316" xr:uid="{74BD4FE4-CC6E-496D-B37A-0536F8BFF8A8}"/>
    <cellStyle name="Millares 2 11 2 5 2" xfId="1317" xr:uid="{23C0819D-6BD4-4EAB-8DEE-9B70F17A15E5}"/>
    <cellStyle name="Millares 2 11 2 5 2 2" xfId="14798" xr:uid="{BA4B5093-8544-409A-A097-1D7C71FE0B04}"/>
    <cellStyle name="Millares 2 11 2 5 2 2 2" xfId="26784" xr:uid="{5B601CB3-A687-4F5A-A453-9462AAE5D4EA}"/>
    <cellStyle name="Millares 2 11 2 5 2 2 3" xfId="38769" xr:uid="{B78BD5F1-CE77-4E7D-8F39-B0CD7C69EFF4}"/>
    <cellStyle name="Millares 2 11 2 5 2 3" xfId="22788" xr:uid="{E4418587-FEC2-4D09-AC0F-3A7F99696CCD}"/>
    <cellStyle name="Millares 2 11 2 5 2 3 2" xfId="34773" xr:uid="{0BA3226C-7977-4047-8A9C-F176B6A3B1D4}"/>
    <cellStyle name="Millares 2 11 2 5 2 4" xfId="18794" xr:uid="{365526CD-E692-470E-84D3-1D223107F179}"/>
    <cellStyle name="Millares 2 11 2 5 2 5" xfId="30779" xr:uid="{B33DF6FF-A4EF-4793-8390-4D3177F4E395}"/>
    <cellStyle name="Millares 2 11 2 5 3" xfId="14797" xr:uid="{F1B1F362-85BE-4594-9AD7-642CA418C8D9}"/>
    <cellStyle name="Millares 2 11 2 5 3 2" xfId="26783" xr:uid="{1CD252BB-3FBE-4007-853B-0055B43ED4C3}"/>
    <cellStyle name="Millares 2 11 2 5 3 3" xfId="38768" xr:uid="{A94714B1-3F12-44F9-A59D-545FB5A362A3}"/>
    <cellStyle name="Millares 2 11 2 5 4" xfId="22787" xr:uid="{99DDE14E-A3AF-4DDA-AD93-8906E694FE7A}"/>
    <cellStyle name="Millares 2 11 2 5 4 2" xfId="34772" xr:uid="{E4A80D3D-3A9A-4E9D-BBB0-8ED71758917D}"/>
    <cellStyle name="Millares 2 11 2 5 5" xfId="18793" xr:uid="{9796147D-EA82-47EB-8BBB-99E8D0F49901}"/>
    <cellStyle name="Millares 2 11 2 5 6" xfId="30778" xr:uid="{08B97928-2FEF-4DF2-989E-66C30C592A4E}"/>
    <cellStyle name="Millares 2 11 2 6" xfId="1318" xr:uid="{3394719C-D79A-41D3-AD80-C12DF88B49A8}"/>
    <cellStyle name="Millares 2 11 2 6 2" xfId="14799" xr:uid="{22FCEC10-718B-427C-ABE1-B5D3E22E8359}"/>
    <cellStyle name="Millares 2 11 2 6 2 2" xfId="26785" xr:uid="{3531CC4C-0F34-480B-A815-AC2A09A1B406}"/>
    <cellStyle name="Millares 2 11 2 6 2 3" xfId="38770" xr:uid="{B711B181-51D2-407E-BCAE-BC954BEB39C4}"/>
    <cellStyle name="Millares 2 11 2 6 3" xfId="22789" xr:uid="{9198D2D6-37BB-4C4D-AC40-3AF223EEF880}"/>
    <cellStyle name="Millares 2 11 2 6 3 2" xfId="34774" xr:uid="{3BC9C9F3-B9EE-4C69-9497-A3EF64723648}"/>
    <cellStyle name="Millares 2 11 2 6 4" xfId="18795" xr:uid="{8D5FAA08-6F28-4D65-811E-3AB38ECFDC55}"/>
    <cellStyle name="Millares 2 11 2 6 5" xfId="30780" xr:uid="{E8AC6033-1446-4311-A182-AF65A62AC05E}"/>
    <cellStyle name="Millares 2 11 2 7" xfId="1319" xr:uid="{7B061CA0-34CB-404C-8C15-45C3165300C2}"/>
    <cellStyle name="Millares 2 11 2 7 2" xfId="14800" xr:uid="{DE93DE09-F392-44BF-9D0D-1B288704D472}"/>
    <cellStyle name="Millares 2 11 2 7 2 2" xfId="26786" xr:uid="{14313A02-2B90-485A-8755-39D4FAD555BA}"/>
    <cellStyle name="Millares 2 11 2 7 2 3" xfId="38771" xr:uid="{5D7DC52B-82A7-4D10-950A-8E48F53D109D}"/>
    <cellStyle name="Millares 2 11 2 7 3" xfId="22790" xr:uid="{F72FA298-6327-4CFA-B9BD-DDE2B6562F9E}"/>
    <cellStyle name="Millares 2 11 2 7 3 2" xfId="34775" xr:uid="{DC0B3D80-8360-4348-8AB6-CCFDA611988E}"/>
    <cellStyle name="Millares 2 11 2 7 4" xfId="18796" xr:uid="{CDB59DE3-4AEC-4C1A-87F1-4270AABA88AD}"/>
    <cellStyle name="Millares 2 11 2 7 5" xfId="30781" xr:uid="{D335BDC8-6A90-4F04-AD1D-DE9D913C2B54}"/>
    <cellStyle name="Millares 2 11 2 8" xfId="14785" xr:uid="{D4D152C7-C0CD-4927-802A-0671776C9B27}"/>
    <cellStyle name="Millares 2 11 2 8 2" xfId="26771" xr:uid="{513795AF-152C-49D3-AC05-2317179E1DB0}"/>
    <cellStyle name="Millares 2 11 2 8 3" xfId="38756" xr:uid="{14F1D634-243A-4A48-B8AD-19331F0F2F37}"/>
    <cellStyle name="Millares 2 11 2 9" xfId="22775" xr:uid="{E4FEED80-AF63-4CD5-B690-17B42163D150}"/>
    <cellStyle name="Millares 2 11 2 9 2" xfId="34760" xr:uid="{C3335E4B-CF46-47F0-AD89-D97C9F148AD7}"/>
    <cellStyle name="Millares 2 11 3" xfId="1320" xr:uid="{B4633518-AB23-4F7A-B7BA-4C433BB02A77}"/>
    <cellStyle name="Millares 2 11 3 10" xfId="18797" xr:uid="{8382E420-9374-4195-A60D-2E0FA3F4CD32}"/>
    <cellStyle name="Millares 2 11 3 11" xfId="30782" xr:uid="{ABA990BF-95E7-4FCE-88AA-7F3E0E73347A}"/>
    <cellStyle name="Millares 2 11 3 2" xfId="1321" xr:uid="{CF3C2E11-FDD1-4235-B4A0-9B9EE71A780C}"/>
    <cellStyle name="Millares 2 11 3 2 2" xfId="1322" xr:uid="{7DFDEAB8-8BC2-49CC-A1DE-659271C36381}"/>
    <cellStyle name="Millares 2 11 3 2 2 2" xfId="1323" xr:uid="{9FC875A5-595E-47B5-90D6-53BF9D1CC5D0}"/>
    <cellStyle name="Millares 2 11 3 2 2 2 2" xfId="14804" xr:uid="{BB796E15-2E84-46AF-BE39-82DA198A0119}"/>
    <cellStyle name="Millares 2 11 3 2 2 2 2 2" xfId="26790" xr:uid="{2CC0166C-4243-40E0-B0A1-90059DDE5F06}"/>
    <cellStyle name="Millares 2 11 3 2 2 2 2 3" xfId="38775" xr:uid="{FEF2E0AA-2744-4C21-938E-08DE413984E0}"/>
    <cellStyle name="Millares 2 11 3 2 2 2 3" xfId="22794" xr:uid="{F12C401F-23A3-4EA3-A740-006A6C7B4DDC}"/>
    <cellStyle name="Millares 2 11 3 2 2 2 3 2" xfId="34779" xr:uid="{0533E5CB-9F9E-4865-8116-FEF326BC97D9}"/>
    <cellStyle name="Millares 2 11 3 2 2 2 4" xfId="18800" xr:uid="{6567C2BA-003A-4304-9EA6-7E8FD7F24940}"/>
    <cellStyle name="Millares 2 11 3 2 2 2 5" xfId="30785" xr:uid="{9004CE0A-290A-4C5B-AE26-865B37AA0500}"/>
    <cellStyle name="Millares 2 11 3 2 2 3" xfId="14803" xr:uid="{61209B92-314B-4E0E-A5CE-04D62F4ED229}"/>
    <cellStyle name="Millares 2 11 3 2 2 3 2" xfId="26789" xr:uid="{5EB9E415-7A8E-4D83-B7CC-85B1C5533095}"/>
    <cellStyle name="Millares 2 11 3 2 2 3 3" xfId="38774" xr:uid="{C8341539-3CE2-4843-B400-083DEDFF9C1E}"/>
    <cellStyle name="Millares 2 11 3 2 2 4" xfId="22793" xr:uid="{EA32937D-CCF5-4BE3-ABA4-D05822A2FA66}"/>
    <cellStyle name="Millares 2 11 3 2 2 4 2" xfId="34778" xr:uid="{53063368-52F7-43C9-8A94-16C8973919C4}"/>
    <cellStyle name="Millares 2 11 3 2 2 5" xfId="18799" xr:uid="{29E9E0CC-B291-45B5-A10F-FFA87FB3C36E}"/>
    <cellStyle name="Millares 2 11 3 2 2 6" xfId="30784" xr:uid="{7575A28C-68AD-4745-B209-CE8A59B4622C}"/>
    <cellStyle name="Millares 2 11 3 2 3" xfId="1324" xr:uid="{B50A9C64-C2AF-4FB9-96CF-3E600F450B7C}"/>
    <cellStyle name="Millares 2 11 3 2 3 2" xfId="1325" xr:uid="{2B108345-94AA-406F-9FAC-06F86D9941DB}"/>
    <cellStyle name="Millares 2 11 3 2 3 2 2" xfId="14806" xr:uid="{8EAB1874-9912-41D7-8086-C26D4DEA928B}"/>
    <cellStyle name="Millares 2 11 3 2 3 2 2 2" xfId="26792" xr:uid="{D59E521C-F24E-4588-AAE7-00545BD9F4FE}"/>
    <cellStyle name="Millares 2 11 3 2 3 2 2 3" xfId="38777" xr:uid="{83B60BD0-B7E7-4C86-AEC7-A1EB29EE4271}"/>
    <cellStyle name="Millares 2 11 3 2 3 2 3" xfId="22796" xr:uid="{BC9F7586-FBA1-4DFF-8C6E-27CF588D7674}"/>
    <cellStyle name="Millares 2 11 3 2 3 2 3 2" xfId="34781" xr:uid="{D4CF588D-D054-42EE-999E-711D2E4C7584}"/>
    <cellStyle name="Millares 2 11 3 2 3 2 4" xfId="18802" xr:uid="{A4BF3F25-5722-4779-9E4F-EA368EE8B3B2}"/>
    <cellStyle name="Millares 2 11 3 2 3 2 5" xfId="30787" xr:uid="{1CFA68C3-C43D-427C-97BE-4055B9994DCA}"/>
    <cellStyle name="Millares 2 11 3 2 3 3" xfId="14805" xr:uid="{953E5D52-D761-48D3-A44B-D57BADAF8C92}"/>
    <cellStyle name="Millares 2 11 3 2 3 3 2" xfId="26791" xr:uid="{AB8FE58E-8199-4EC3-A0BB-FD2E0431BB83}"/>
    <cellStyle name="Millares 2 11 3 2 3 3 3" xfId="38776" xr:uid="{29B81D5F-22BE-4B5B-B426-75B94C6DED6E}"/>
    <cellStyle name="Millares 2 11 3 2 3 4" xfId="22795" xr:uid="{443AA3BA-5C46-4231-91C0-E9A69E93E79B}"/>
    <cellStyle name="Millares 2 11 3 2 3 4 2" xfId="34780" xr:uid="{518AEA11-9129-4F26-811A-3B8523F3503D}"/>
    <cellStyle name="Millares 2 11 3 2 3 5" xfId="18801" xr:uid="{E3AEDE6B-C376-4798-BB5A-76C1AF8FD7DC}"/>
    <cellStyle name="Millares 2 11 3 2 3 6" xfId="30786" xr:uid="{164CABBD-62B4-4CC5-B627-CEE5223E6BCF}"/>
    <cellStyle name="Millares 2 11 3 2 4" xfId="1326" xr:uid="{71FFBAB1-3422-4A85-B429-112D7C51A8E2}"/>
    <cellStyle name="Millares 2 11 3 2 4 2" xfId="14807" xr:uid="{D047E237-79A8-41D8-A788-5D5336892C7A}"/>
    <cellStyle name="Millares 2 11 3 2 4 2 2" xfId="26793" xr:uid="{3B4ECED7-9BDD-4CD0-96CC-536EA3184D37}"/>
    <cellStyle name="Millares 2 11 3 2 4 2 3" xfId="38778" xr:uid="{194A9139-3423-4643-89DA-9AA39C7C133B}"/>
    <cellStyle name="Millares 2 11 3 2 4 3" xfId="22797" xr:uid="{CC5D922B-78F8-4776-83D3-3E3FA3195BE6}"/>
    <cellStyle name="Millares 2 11 3 2 4 3 2" xfId="34782" xr:uid="{E7E76A30-9FFA-4493-92B7-D90FAFDF8CA7}"/>
    <cellStyle name="Millares 2 11 3 2 4 4" xfId="18803" xr:uid="{9E02D530-4218-44FC-87EB-6FD9A310112F}"/>
    <cellStyle name="Millares 2 11 3 2 4 5" xfId="30788" xr:uid="{3D9A7A49-6C92-478B-ABBF-6D6D1407E427}"/>
    <cellStyle name="Millares 2 11 3 2 5" xfId="1327" xr:uid="{DF7BF08B-0449-4B49-ADAA-79E416FB67DB}"/>
    <cellStyle name="Millares 2 11 3 2 5 2" xfId="14808" xr:uid="{BDEB8C1E-A74D-42C1-858D-53FBDA5935D6}"/>
    <cellStyle name="Millares 2 11 3 2 5 2 2" xfId="26794" xr:uid="{C6E83223-1F5C-4184-9722-EC34EF3C3EDB}"/>
    <cellStyle name="Millares 2 11 3 2 5 2 3" xfId="38779" xr:uid="{59759B76-9100-4587-B877-BB1C6235A238}"/>
    <cellStyle name="Millares 2 11 3 2 5 3" xfId="22798" xr:uid="{31E786A6-7C2C-4CB2-BCFE-5E61203376DC}"/>
    <cellStyle name="Millares 2 11 3 2 5 3 2" xfId="34783" xr:uid="{988F9BA7-B087-4759-A4A2-081256468872}"/>
    <cellStyle name="Millares 2 11 3 2 5 4" xfId="18804" xr:uid="{4D52F2B8-94F4-482F-95F0-581362765FE2}"/>
    <cellStyle name="Millares 2 11 3 2 5 5" xfId="30789" xr:uid="{1D65F593-0277-4D33-BBA1-E9AE42929E3F}"/>
    <cellStyle name="Millares 2 11 3 2 6" xfId="14802" xr:uid="{4387494A-FC5E-4801-BEDC-D89449485D4F}"/>
    <cellStyle name="Millares 2 11 3 2 6 2" xfId="26788" xr:uid="{18E3C291-B529-4A47-9A35-568BD309648C}"/>
    <cellStyle name="Millares 2 11 3 2 6 3" xfId="38773" xr:uid="{2BDBB8D6-18FC-4600-A5A0-F7D969DA2F40}"/>
    <cellStyle name="Millares 2 11 3 2 7" xfId="22792" xr:uid="{059FFF12-0B7C-4454-A3B8-96ECC1A3ADA3}"/>
    <cellStyle name="Millares 2 11 3 2 7 2" xfId="34777" xr:uid="{13BCEDB7-C376-4F85-93DD-4FF41367E746}"/>
    <cellStyle name="Millares 2 11 3 2 8" xfId="18798" xr:uid="{03CCD15C-8160-4FE7-8FB7-B5DE88A6D337}"/>
    <cellStyle name="Millares 2 11 3 2 9" xfId="30783" xr:uid="{989EBE4B-0FD7-470A-B375-B173376E5D47}"/>
    <cellStyle name="Millares 2 11 3 3" xfId="1328" xr:uid="{AD943B40-F369-4BA5-95CD-F9827947DFF1}"/>
    <cellStyle name="Millares 2 11 3 3 2" xfId="1329" xr:uid="{4A1AEA68-2CC3-485D-8981-2E0BDF6C377C}"/>
    <cellStyle name="Millares 2 11 3 3 2 2" xfId="14810" xr:uid="{A4530964-8A15-4E08-8D62-65A6B61DB678}"/>
    <cellStyle name="Millares 2 11 3 3 2 2 2" xfId="26796" xr:uid="{0B2A73EA-F4E7-454A-952C-78AE2D3F241E}"/>
    <cellStyle name="Millares 2 11 3 3 2 2 3" xfId="38781" xr:uid="{2F7DB228-652E-400A-AF7B-883C757D2F6A}"/>
    <cellStyle name="Millares 2 11 3 3 2 3" xfId="22800" xr:uid="{2A0531B7-399D-4FBF-A81B-F9DF38604269}"/>
    <cellStyle name="Millares 2 11 3 3 2 3 2" xfId="34785" xr:uid="{1BD3B8F4-BD99-49A4-9D15-DA596009DED4}"/>
    <cellStyle name="Millares 2 11 3 3 2 4" xfId="18806" xr:uid="{914DDF55-C4E4-4890-8F6A-3CC87C1711FA}"/>
    <cellStyle name="Millares 2 11 3 3 2 5" xfId="30791" xr:uid="{47FF7B2F-69D0-49CB-940E-4FF612792689}"/>
    <cellStyle name="Millares 2 11 3 3 3" xfId="14809" xr:uid="{3E030636-94CE-4969-9D08-31C8C53A9C67}"/>
    <cellStyle name="Millares 2 11 3 3 3 2" xfId="26795" xr:uid="{031996AB-3A8F-4A59-8174-37D34BC37563}"/>
    <cellStyle name="Millares 2 11 3 3 3 3" xfId="38780" xr:uid="{6D839E56-BE64-4CFA-9140-6085EC3D953B}"/>
    <cellStyle name="Millares 2 11 3 3 4" xfId="22799" xr:uid="{3E1FD7A3-8B48-472E-90FC-7A996C4F2DE8}"/>
    <cellStyle name="Millares 2 11 3 3 4 2" xfId="34784" xr:uid="{F9A5168F-2023-4371-AC8C-A5FE00B9C273}"/>
    <cellStyle name="Millares 2 11 3 3 5" xfId="18805" xr:uid="{743AAEB3-382C-462B-9FF9-2A2FDA4E4066}"/>
    <cellStyle name="Millares 2 11 3 3 6" xfId="30790" xr:uid="{C3CA0B42-CBBE-46C0-B71B-CF71D3B3220A}"/>
    <cellStyle name="Millares 2 11 3 4" xfId="1330" xr:uid="{81FCC03A-2167-4F82-AD31-EFBEEC4F6D75}"/>
    <cellStyle name="Millares 2 11 3 4 2" xfId="1331" xr:uid="{60C11205-8B4C-4923-A495-BD2D5F626969}"/>
    <cellStyle name="Millares 2 11 3 4 2 2" xfId="14812" xr:uid="{C036D169-8B63-4788-A874-D8D3F40E46E9}"/>
    <cellStyle name="Millares 2 11 3 4 2 2 2" xfId="26798" xr:uid="{FB61C056-00E2-4E3F-A6F8-A3D98763A375}"/>
    <cellStyle name="Millares 2 11 3 4 2 2 3" xfId="38783" xr:uid="{C43A1D34-EB03-43B7-915D-2E18B7D8F7D7}"/>
    <cellStyle name="Millares 2 11 3 4 2 3" xfId="22802" xr:uid="{C19D2FE9-7125-4BDE-B451-ECC95C1E5D79}"/>
    <cellStyle name="Millares 2 11 3 4 2 3 2" xfId="34787" xr:uid="{580A3964-1609-40CD-A1CE-D2A3B94E90C9}"/>
    <cellStyle name="Millares 2 11 3 4 2 4" xfId="18808" xr:uid="{9E6BDF36-9B75-4BDA-BFE6-A1C2AF2EDBA7}"/>
    <cellStyle name="Millares 2 11 3 4 2 5" xfId="30793" xr:uid="{EF701330-31DB-4875-A280-8BFB9650526D}"/>
    <cellStyle name="Millares 2 11 3 4 3" xfId="14811" xr:uid="{37413A1F-525B-48E3-8450-B68D510C2D75}"/>
    <cellStyle name="Millares 2 11 3 4 3 2" xfId="26797" xr:uid="{E5B6CBFC-26D4-44BE-BF9B-890AD0213A51}"/>
    <cellStyle name="Millares 2 11 3 4 3 3" xfId="38782" xr:uid="{77B790C8-28EA-41DB-91B0-F5F78462F01A}"/>
    <cellStyle name="Millares 2 11 3 4 4" xfId="22801" xr:uid="{E2002F68-061F-4BE3-90D3-3BEC1ACF04C9}"/>
    <cellStyle name="Millares 2 11 3 4 4 2" xfId="34786" xr:uid="{096F27ED-0B8B-464E-A93E-6D5D9A6DCB90}"/>
    <cellStyle name="Millares 2 11 3 4 5" xfId="18807" xr:uid="{3F19452C-73A9-45F5-9AF8-D729AC48A4A7}"/>
    <cellStyle name="Millares 2 11 3 4 6" xfId="30792" xr:uid="{58F3A994-A2B6-479C-89C2-D399D31D437D}"/>
    <cellStyle name="Millares 2 11 3 5" xfId="1332" xr:uid="{0E4E2F49-4EEE-45E5-8B7A-CD90AC100821}"/>
    <cellStyle name="Millares 2 11 3 5 2" xfId="1333" xr:uid="{2DD15601-789A-49DE-8954-27D1EDA244B3}"/>
    <cellStyle name="Millares 2 11 3 5 2 2" xfId="14814" xr:uid="{FBFF956F-82DD-4060-A376-33684F3A4C3A}"/>
    <cellStyle name="Millares 2 11 3 5 2 2 2" xfId="26800" xr:uid="{9EEF8EF1-9436-4CA0-A407-3B479CA0696B}"/>
    <cellStyle name="Millares 2 11 3 5 2 2 3" xfId="38785" xr:uid="{1BADCD30-45F9-4FF0-8D3A-776A2A0B4E5C}"/>
    <cellStyle name="Millares 2 11 3 5 2 3" xfId="22804" xr:uid="{DBA3109D-CDBA-4B5E-9544-1A55852D4AB4}"/>
    <cellStyle name="Millares 2 11 3 5 2 3 2" xfId="34789" xr:uid="{55E4AD52-108F-4533-9299-B32B75C6021A}"/>
    <cellStyle name="Millares 2 11 3 5 2 4" xfId="18810" xr:uid="{785438C0-7C7D-4ABA-B05C-E1F9E6587741}"/>
    <cellStyle name="Millares 2 11 3 5 2 5" xfId="30795" xr:uid="{ED2EE9F5-DF6E-4685-B556-B063924788B5}"/>
    <cellStyle name="Millares 2 11 3 5 3" xfId="14813" xr:uid="{40D6BE86-6D82-4AF5-92BA-7EE97ABAE2CA}"/>
    <cellStyle name="Millares 2 11 3 5 3 2" xfId="26799" xr:uid="{174241E7-51A1-424C-B553-464F11E6303F}"/>
    <cellStyle name="Millares 2 11 3 5 3 3" xfId="38784" xr:uid="{822E4228-E1BA-49FD-8FA0-0EDB1E261141}"/>
    <cellStyle name="Millares 2 11 3 5 4" xfId="22803" xr:uid="{45B98C6E-58DE-4E52-9F2B-E97FA197CFD7}"/>
    <cellStyle name="Millares 2 11 3 5 4 2" xfId="34788" xr:uid="{B18135DE-E002-4FAF-AE26-91F2C52DC87E}"/>
    <cellStyle name="Millares 2 11 3 5 5" xfId="18809" xr:uid="{1300086B-D7FC-493E-9A41-B393BC2632E4}"/>
    <cellStyle name="Millares 2 11 3 5 6" xfId="30794" xr:uid="{A113643D-4768-4B69-9D1C-75E818FC4A0A}"/>
    <cellStyle name="Millares 2 11 3 6" xfId="1334" xr:uid="{29F59C61-E2C7-42CA-882F-B287CEC50827}"/>
    <cellStyle name="Millares 2 11 3 6 2" xfId="14815" xr:uid="{015FA151-FA6F-4698-AA97-FF0284CC07DA}"/>
    <cellStyle name="Millares 2 11 3 6 2 2" xfId="26801" xr:uid="{7755EAB5-788C-4534-87E5-EF5E867B696A}"/>
    <cellStyle name="Millares 2 11 3 6 2 3" xfId="38786" xr:uid="{6F5E20EB-FE1B-49AC-86E2-1B27E57C7688}"/>
    <cellStyle name="Millares 2 11 3 6 3" xfId="22805" xr:uid="{8FB73CC3-E532-4035-96CA-0DD2A8E7AAC2}"/>
    <cellStyle name="Millares 2 11 3 6 3 2" xfId="34790" xr:uid="{BE295AEA-5E21-4972-B733-93BE03F059B2}"/>
    <cellStyle name="Millares 2 11 3 6 4" xfId="18811" xr:uid="{5398E517-FFE0-40D1-8FF2-7961B454838E}"/>
    <cellStyle name="Millares 2 11 3 6 5" xfId="30796" xr:uid="{A1F919AA-9D99-40BD-BEE3-A47B2D4A59DA}"/>
    <cellStyle name="Millares 2 11 3 7" xfId="1335" xr:uid="{2AC3F3B1-B680-4BA4-B681-836F18D2E1EA}"/>
    <cellStyle name="Millares 2 11 3 7 2" xfId="14816" xr:uid="{19DF6B52-3BFD-4CD7-A203-7D2B3C26B71F}"/>
    <cellStyle name="Millares 2 11 3 7 2 2" xfId="26802" xr:uid="{0D5DB46F-A65E-44C8-9E8A-20C5E6FD5C3A}"/>
    <cellStyle name="Millares 2 11 3 7 2 3" xfId="38787" xr:uid="{5A20F22D-524F-4DCE-8482-BDFF3441B73E}"/>
    <cellStyle name="Millares 2 11 3 7 3" xfId="22806" xr:uid="{5982BDC0-F659-416F-A46A-9F471D2F602E}"/>
    <cellStyle name="Millares 2 11 3 7 3 2" xfId="34791" xr:uid="{CA53A096-5A9B-4B3F-91C4-77D8D7EBD3AF}"/>
    <cellStyle name="Millares 2 11 3 7 4" xfId="18812" xr:uid="{02879C76-EE36-4A64-9341-BC6E2017AE1B}"/>
    <cellStyle name="Millares 2 11 3 7 5" xfId="30797" xr:uid="{FA00F1C1-F989-4197-8B55-9D542267BFA2}"/>
    <cellStyle name="Millares 2 11 3 8" xfId="14801" xr:uid="{CE7A3EBE-211A-40C7-B0EA-11E4DAD49106}"/>
    <cellStyle name="Millares 2 11 3 8 2" xfId="26787" xr:uid="{C37351F5-BB8B-4004-9AC3-9EBD9CE9C3D3}"/>
    <cellStyle name="Millares 2 11 3 8 3" xfId="38772" xr:uid="{297CE169-1347-49B6-9D28-B987BC623B0D}"/>
    <cellStyle name="Millares 2 11 3 9" xfId="22791" xr:uid="{4B088E3A-BCA4-41E1-A153-DCC01DC0FEF6}"/>
    <cellStyle name="Millares 2 11 3 9 2" xfId="34776" xr:uid="{FF21ED15-6D5E-48F0-8B0A-F0DEB4B1C32D}"/>
    <cellStyle name="Millares 2 11 4" xfId="1336" xr:uid="{47009F63-5DFF-44B3-A8A1-41251E1C099B}"/>
    <cellStyle name="Millares 2 11 4 2" xfId="1337" xr:uid="{5192A9D1-539D-4E90-AA47-C903169D8E01}"/>
    <cellStyle name="Millares 2 11 4 2 2" xfId="1338" xr:uid="{FC85C23E-59D0-4CC4-A9DD-BBEC5C814F9D}"/>
    <cellStyle name="Millares 2 11 4 2 2 2" xfId="14819" xr:uid="{702C169C-0F99-4CD8-8609-BA5D1A7AF82D}"/>
    <cellStyle name="Millares 2 11 4 2 2 2 2" xfId="26805" xr:uid="{BB279401-737B-4003-B3C6-71A21771B8C6}"/>
    <cellStyle name="Millares 2 11 4 2 2 2 3" xfId="38790" xr:uid="{5016251B-A86E-4F46-B340-1142DF8F9EAC}"/>
    <cellStyle name="Millares 2 11 4 2 2 3" xfId="22809" xr:uid="{BF4EC7E3-011C-40A2-864B-5A101ADCBF10}"/>
    <cellStyle name="Millares 2 11 4 2 2 3 2" xfId="34794" xr:uid="{565A2D99-DB45-4B7A-8DFE-015C1C8BD136}"/>
    <cellStyle name="Millares 2 11 4 2 2 4" xfId="18815" xr:uid="{0D740274-ECFF-4D2E-939B-4B86DE2B3DF7}"/>
    <cellStyle name="Millares 2 11 4 2 2 5" xfId="30800" xr:uid="{CB0FC3EB-B556-4CB8-BBD4-082FAF65DFC1}"/>
    <cellStyle name="Millares 2 11 4 2 3" xfId="14818" xr:uid="{614999FF-519A-4BF0-86EA-9E06CF8A275C}"/>
    <cellStyle name="Millares 2 11 4 2 3 2" xfId="26804" xr:uid="{F74F0063-DA0B-4F00-9F14-0CD1611B4B71}"/>
    <cellStyle name="Millares 2 11 4 2 3 3" xfId="38789" xr:uid="{1DE543E4-C413-4C87-AEE7-1EA865A27876}"/>
    <cellStyle name="Millares 2 11 4 2 4" xfId="22808" xr:uid="{8D2A9657-1D11-401B-AD33-D2B1082900AD}"/>
    <cellStyle name="Millares 2 11 4 2 4 2" xfId="34793" xr:uid="{692CC4A2-5AF0-4697-823F-E3B53BF35E23}"/>
    <cellStyle name="Millares 2 11 4 2 5" xfId="18814" xr:uid="{A2046B5E-AC6A-4942-898E-1BBB3C8F804A}"/>
    <cellStyle name="Millares 2 11 4 2 6" xfId="30799" xr:uid="{E2AD335C-5508-446C-8291-519FDEFFF057}"/>
    <cellStyle name="Millares 2 11 4 3" xfId="1339" xr:uid="{C678AA8A-4D4D-491C-B80E-D6E048C3511C}"/>
    <cellStyle name="Millares 2 11 4 3 2" xfId="1340" xr:uid="{7D631434-FA33-4709-8539-C8AC2618918E}"/>
    <cellStyle name="Millares 2 11 4 3 2 2" xfId="14821" xr:uid="{A8B9EF53-BB53-4B0A-833C-0FCA172AF873}"/>
    <cellStyle name="Millares 2 11 4 3 2 2 2" xfId="26807" xr:uid="{1A10599F-402B-432C-AB06-2980BC565E11}"/>
    <cellStyle name="Millares 2 11 4 3 2 2 3" xfId="38792" xr:uid="{96033E8F-C443-47C8-9625-E8A0D059DD7F}"/>
    <cellStyle name="Millares 2 11 4 3 2 3" xfId="22811" xr:uid="{F4572035-41C4-4328-BD9D-90511FAE0F33}"/>
    <cellStyle name="Millares 2 11 4 3 2 3 2" xfId="34796" xr:uid="{5533EEC0-5AD3-412E-B5D2-AF2EAA7A988C}"/>
    <cellStyle name="Millares 2 11 4 3 2 4" xfId="18817" xr:uid="{278938E8-B480-4B5F-A013-2DBFA5D35D6D}"/>
    <cellStyle name="Millares 2 11 4 3 2 5" xfId="30802" xr:uid="{4D1EC945-E1F7-4CCD-A719-574513B1492B}"/>
    <cellStyle name="Millares 2 11 4 3 3" xfId="14820" xr:uid="{7AE51843-F2AD-4285-BD21-7015117D70D8}"/>
    <cellStyle name="Millares 2 11 4 3 3 2" xfId="26806" xr:uid="{882505E2-F456-4927-AE33-0B83560B615F}"/>
    <cellStyle name="Millares 2 11 4 3 3 3" xfId="38791" xr:uid="{21933CE0-7CF2-4DC0-8935-D9BFEE810362}"/>
    <cellStyle name="Millares 2 11 4 3 4" xfId="22810" xr:uid="{3AD550B7-39F4-43B9-B526-8CDF105B6EFB}"/>
    <cellStyle name="Millares 2 11 4 3 4 2" xfId="34795" xr:uid="{478B426B-E15A-4B64-AE13-DF27CE416E7D}"/>
    <cellStyle name="Millares 2 11 4 3 5" xfId="18816" xr:uid="{B440EBA7-6C75-48E0-BF02-330FD1688745}"/>
    <cellStyle name="Millares 2 11 4 3 6" xfId="30801" xr:uid="{926E48B2-4F54-4366-A930-4BC5135A7EF5}"/>
    <cellStyle name="Millares 2 11 4 4" xfId="1341" xr:uid="{DCC9B8BB-60B9-4778-94ED-3E45045ADABF}"/>
    <cellStyle name="Millares 2 11 4 4 2" xfId="14822" xr:uid="{82C1C186-20BB-49A9-BED5-CA10F8B66FF5}"/>
    <cellStyle name="Millares 2 11 4 4 2 2" xfId="26808" xr:uid="{7245AA63-C716-4D2E-89CC-6C4A38A832E8}"/>
    <cellStyle name="Millares 2 11 4 4 2 3" xfId="38793" xr:uid="{CA64B2AC-D0C6-4B55-9539-FE70DD880A80}"/>
    <cellStyle name="Millares 2 11 4 4 3" xfId="22812" xr:uid="{F9E0E4F2-2F4A-4626-8D7D-4370D38D600F}"/>
    <cellStyle name="Millares 2 11 4 4 3 2" xfId="34797" xr:uid="{B741BC59-E880-440B-954A-AE47A8ACE5E9}"/>
    <cellStyle name="Millares 2 11 4 4 4" xfId="18818" xr:uid="{EF33971D-7BFB-4553-9641-188BCC55F71A}"/>
    <cellStyle name="Millares 2 11 4 4 5" xfId="30803" xr:uid="{FE26D8CA-4F59-4D9F-ACC5-A09FE5E556B1}"/>
    <cellStyle name="Millares 2 11 4 5" xfId="1342" xr:uid="{2610BC43-D88A-48A7-B3F7-6C4C6C220E12}"/>
    <cellStyle name="Millares 2 11 4 5 2" xfId="14823" xr:uid="{CD10F4B5-4382-4610-B6BA-B2DBEAF1C23C}"/>
    <cellStyle name="Millares 2 11 4 5 2 2" xfId="26809" xr:uid="{C4A900B6-699E-4C04-A4BC-E8188E94B3C0}"/>
    <cellStyle name="Millares 2 11 4 5 2 3" xfId="38794" xr:uid="{F23E61EB-B7BA-4ABA-881B-6107E9093A07}"/>
    <cellStyle name="Millares 2 11 4 5 3" xfId="22813" xr:uid="{E8B612F2-AE0E-4DB8-AA34-F653943C5B07}"/>
    <cellStyle name="Millares 2 11 4 5 3 2" xfId="34798" xr:uid="{4F0BC0CD-EAF3-4F65-8CB8-79FFC2DE7BED}"/>
    <cellStyle name="Millares 2 11 4 5 4" xfId="18819" xr:uid="{D9EC85E8-3940-45A9-BFF7-02FECC37A1F2}"/>
    <cellStyle name="Millares 2 11 4 5 5" xfId="30804" xr:uid="{2C988864-AE3E-409E-B47E-0E086E9ADEA7}"/>
    <cellStyle name="Millares 2 11 4 6" xfId="14817" xr:uid="{E8E2FC13-0253-4A95-9A85-C4F2C9E4C0E9}"/>
    <cellStyle name="Millares 2 11 4 6 2" xfId="26803" xr:uid="{F76CF612-97BB-4F52-90EB-B4EB10D0060D}"/>
    <cellStyle name="Millares 2 11 4 6 3" xfId="38788" xr:uid="{8A57B80A-2513-4007-824B-273A01DA7E9E}"/>
    <cellStyle name="Millares 2 11 4 7" xfId="22807" xr:uid="{928B7FF0-BDD3-43B7-A081-9453442FBFFC}"/>
    <cellStyle name="Millares 2 11 4 7 2" xfId="34792" xr:uid="{BE0F832F-F200-4421-9C50-8E8520DA0252}"/>
    <cellStyle name="Millares 2 11 4 8" xfId="18813" xr:uid="{C4B92B04-4700-46CF-886C-C4BEC20C209C}"/>
    <cellStyle name="Millares 2 11 4 9" xfId="30798" xr:uid="{5A12397F-FFCD-46E9-B8E5-6CBCBB69AC51}"/>
    <cellStyle name="Millares 2 11 5" xfId="1343" xr:uid="{E85C68FA-9525-44DC-A32F-46D27F211E49}"/>
    <cellStyle name="Millares 2 11 5 2" xfId="1344" xr:uid="{7B12035E-8D03-4111-8C26-C6473A5425BD}"/>
    <cellStyle name="Millares 2 11 5 2 2" xfId="14825" xr:uid="{1E6A2AA4-3880-4B10-A691-C7A68CAD9796}"/>
    <cellStyle name="Millares 2 11 5 2 2 2" xfId="26811" xr:uid="{C65EB242-2BF1-4E6D-84E4-D56E17C02C62}"/>
    <cellStyle name="Millares 2 11 5 2 2 3" xfId="38796" xr:uid="{0281DC31-6BF4-4422-89D8-64D370B44A9C}"/>
    <cellStyle name="Millares 2 11 5 2 3" xfId="22815" xr:uid="{7AC1437E-60BB-469E-87EE-34646F9AA241}"/>
    <cellStyle name="Millares 2 11 5 2 3 2" xfId="34800" xr:uid="{BDB2759F-059F-4B61-8CB2-58FAD3AEC593}"/>
    <cellStyle name="Millares 2 11 5 2 4" xfId="18821" xr:uid="{95AB1D74-327E-4409-931E-5803879EDAB9}"/>
    <cellStyle name="Millares 2 11 5 2 5" xfId="30806" xr:uid="{F8F8003D-35BB-4B8B-8EB4-BFF8EE5725EE}"/>
    <cellStyle name="Millares 2 11 5 3" xfId="14824" xr:uid="{80583CE9-D686-4CF8-9A50-018F11A58CEC}"/>
    <cellStyle name="Millares 2 11 5 3 2" xfId="26810" xr:uid="{5E3B821E-578D-44E5-A9AA-8E5E99035089}"/>
    <cellStyle name="Millares 2 11 5 3 3" xfId="38795" xr:uid="{93E98C2A-A605-47A9-8726-FB22A98BB275}"/>
    <cellStyle name="Millares 2 11 5 4" xfId="22814" xr:uid="{3E4AAB59-64A2-4474-ACA4-434F7D9D1BF1}"/>
    <cellStyle name="Millares 2 11 5 4 2" xfId="34799" xr:uid="{55BAE2E5-62A0-4E5E-A3C2-CA29564C56F8}"/>
    <cellStyle name="Millares 2 11 5 5" xfId="18820" xr:uid="{7B134DCB-B4E9-4C93-8851-6AFB8D140F42}"/>
    <cellStyle name="Millares 2 11 5 6" xfId="30805" xr:uid="{7A38B6F7-9552-4B49-986A-680C690C6AD9}"/>
    <cellStyle name="Millares 2 11 6" xfId="1345" xr:uid="{3CE06C5E-5F30-4B8A-8E4C-E1C694B04BCB}"/>
    <cellStyle name="Millares 2 11 6 2" xfId="1346" xr:uid="{FE00C816-6127-4585-AA99-A7BDECF2C5D1}"/>
    <cellStyle name="Millares 2 11 6 2 2" xfId="14827" xr:uid="{CB6DCB97-DEBB-4CDA-9C91-162765C7BFF9}"/>
    <cellStyle name="Millares 2 11 6 2 2 2" xfId="26813" xr:uid="{FBA31E85-5C5F-44BD-B4AE-FAA89506C529}"/>
    <cellStyle name="Millares 2 11 6 2 2 3" xfId="38798" xr:uid="{226CD229-545B-40F0-A95D-C153283903C7}"/>
    <cellStyle name="Millares 2 11 6 2 3" xfId="22817" xr:uid="{4F83D959-6480-4CD0-B8A9-14D7DC67A4DD}"/>
    <cellStyle name="Millares 2 11 6 2 3 2" xfId="34802" xr:uid="{8C8F052A-CDF1-4585-9253-1B18B223E8C1}"/>
    <cellStyle name="Millares 2 11 6 2 4" xfId="18823" xr:uid="{C1D303B6-0705-44A9-BC71-81CAAE08B148}"/>
    <cellStyle name="Millares 2 11 6 2 5" xfId="30808" xr:uid="{4B1A61A3-C230-48D8-B9B8-50BCEDC82945}"/>
    <cellStyle name="Millares 2 11 6 3" xfId="14826" xr:uid="{D5F9AD34-5EA8-42FD-9BD7-09FD7FB8252D}"/>
    <cellStyle name="Millares 2 11 6 3 2" xfId="26812" xr:uid="{A67C2F8D-4981-4531-BFD6-0993051B0940}"/>
    <cellStyle name="Millares 2 11 6 3 3" xfId="38797" xr:uid="{4E298661-7543-4EC2-9C6B-30EE6362A64D}"/>
    <cellStyle name="Millares 2 11 6 4" xfId="22816" xr:uid="{48E73240-9291-45CD-BA8D-E8787387CA35}"/>
    <cellStyle name="Millares 2 11 6 4 2" xfId="34801" xr:uid="{F41122D5-841C-4895-80EB-43C3D855A7EB}"/>
    <cellStyle name="Millares 2 11 6 5" xfId="18822" xr:uid="{44CB8AB9-9C78-412B-AD69-12092C594C52}"/>
    <cellStyle name="Millares 2 11 6 6" xfId="30807" xr:uid="{AE8A7DA1-6AEA-481B-9D01-BF80D6739B66}"/>
    <cellStyle name="Millares 2 11 7" xfId="1347" xr:uid="{F9C5B886-1347-4771-9718-E3A30477834F}"/>
    <cellStyle name="Millares 2 11 7 2" xfId="1348" xr:uid="{4D7BDD6E-B0FE-470B-8BC5-111777B7188C}"/>
    <cellStyle name="Millares 2 11 7 2 2" xfId="14829" xr:uid="{5843EE73-EE40-4A23-BF1E-23AC21197508}"/>
    <cellStyle name="Millares 2 11 7 2 2 2" xfId="26815" xr:uid="{16F94849-5BE6-4F26-B173-157872FEA189}"/>
    <cellStyle name="Millares 2 11 7 2 2 3" xfId="38800" xr:uid="{C31B6395-F67C-4B01-8ADE-1A89B4EBFB50}"/>
    <cellStyle name="Millares 2 11 7 2 3" xfId="22819" xr:uid="{A96F3EB4-3F57-4E9D-B5E6-809235923DF4}"/>
    <cellStyle name="Millares 2 11 7 2 3 2" xfId="34804" xr:uid="{FD8687BC-2380-4B78-9526-90CD84B81353}"/>
    <cellStyle name="Millares 2 11 7 2 4" xfId="18825" xr:uid="{EDA06DF9-BC8E-4CB3-8A12-80F8B678E620}"/>
    <cellStyle name="Millares 2 11 7 2 5" xfId="30810" xr:uid="{5A475002-A03C-4A50-8A8A-44DB0726FC17}"/>
    <cellStyle name="Millares 2 11 7 3" xfId="14828" xr:uid="{81E4F7A9-0840-4C55-ABDE-E096B6C30B4F}"/>
    <cellStyle name="Millares 2 11 7 3 2" xfId="26814" xr:uid="{E219D3CE-C00D-4E14-B0B3-746E6DEF76B2}"/>
    <cellStyle name="Millares 2 11 7 3 3" xfId="38799" xr:uid="{2593D991-D1DF-4CB4-B71A-D509AE54AEAB}"/>
    <cellStyle name="Millares 2 11 7 4" xfId="22818" xr:uid="{42E903E8-90B4-4454-9A5C-1AD2A341A2AE}"/>
    <cellStyle name="Millares 2 11 7 4 2" xfId="34803" xr:uid="{3584F444-B3A7-465B-81B4-AB2EBEBF74C5}"/>
    <cellStyle name="Millares 2 11 7 5" xfId="18824" xr:uid="{BB5887DF-2A2C-4F08-A0C0-16C8896D0A7D}"/>
    <cellStyle name="Millares 2 11 7 6" xfId="30809" xr:uid="{8DC63F4A-5DA0-4F98-AAED-EF32C3BC6030}"/>
    <cellStyle name="Millares 2 11 8" xfId="1349" xr:uid="{1B62E891-492D-400F-8709-64962990C408}"/>
    <cellStyle name="Millares 2 11 8 2" xfId="14830" xr:uid="{18F6CA67-4534-4033-839D-8F71FBB3E68E}"/>
    <cellStyle name="Millares 2 11 8 2 2" xfId="26816" xr:uid="{4D0A9DFC-8F7F-4EED-9732-00B8A59CE2F0}"/>
    <cellStyle name="Millares 2 11 8 2 3" xfId="38801" xr:uid="{40CE6B0E-C63D-4EF4-BEBC-FBC5A9969981}"/>
    <cellStyle name="Millares 2 11 8 3" xfId="22820" xr:uid="{9876C802-A0F1-423D-9C5C-2C469A25CA58}"/>
    <cellStyle name="Millares 2 11 8 3 2" xfId="34805" xr:uid="{DF44D537-7B4B-412F-BE65-3F6F5DA3E05F}"/>
    <cellStyle name="Millares 2 11 8 4" xfId="18826" xr:uid="{AF0C0C7D-4336-4925-8AA5-3EB16E02094F}"/>
    <cellStyle name="Millares 2 11 8 5" xfId="30811" xr:uid="{60CC481A-2ADB-4A60-BCCB-215D48854953}"/>
    <cellStyle name="Millares 2 11 9" xfId="1350" xr:uid="{D2E8C0D4-B12C-4343-9A8E-2635FB6456A4}"/>
    <cellStyle name="Millares 2 11 9 2" xfId="14831" xr:uid="{1B559378-F0A1-4BEB-AAF9-5139B61461B3}"/>
    <cellStyle name="Millares 2 11 9 2 2" xfId="26817" xr:uid="{7521ABFB-2EEF-4053-8D98-277581A16352}"/>
    <cellStyle name="Millares 2 11 9 2 3" xfId="38802" xr:uid="{50594B84-9FA5-4863-9833-B87C41934363}"/>
    <cellStyle name="Millares 2 11 9 3" xfId="22821" xr:uid="{39870870-8D82-4E2F-9DBB-BF76CB9A5CE8}"/>
    <cellStyle name="Millares 2 11 9 3 2" xfId="34806" xr:uid="{BB65953F-737F-4397-BD40-0249853E6889}"/>
    <cellStyle name="Millares 2 11 9 4" xfId="18827" xr:uid="{CC46476D-E4BD-4CF7-94F9-52257BF74460}"/>
    <cellStyle name="Millares 2 11 9 5" xfId="30812" xr:uid="{8BA4F251-72C1-4B3B-8772-7B100DF33550}"/>
    <cellStyle name="Millares 2 12" xfId="1351" xr:uid="{05E7F1FD-8FCD-4850-AC11-87271E8250C5}"/>
    <cellStyle name="Millares 2 12 10" xfId="14832" xr:uid="{6663F129-9E4C-461D-98F4-65C2B0103293}"/>
    <cellStyle name="Millares 2 12 10 2" xfId="26818" xr:uid="{8B1E965D-57F7-4560-8EE2-59D8EA845E86}"/>
    <cellStyle name="Millares 2 12 10 3" xfId="38803" xr:uid="{0D5C4569-0CE0-475B-9721-071B2BA1D824}"/>
    <cellStyle name="Millares 2 12 11" xfId="22822" xr:uid="{F61DACAC-C59A-4078-9A93-5ED84BBC85F0}"/>
    <cellStyle name="Millares 2 12 11 2" xfId="34807" xr:uid="{097149F1-5F42-46F6-84B3-ABFE18BA1B68}"/>
    <cellStyle name="Millares 2 12 12" xfId="18828" xr:uid="{02815678-7ED0-41EB-9442-3C6202D31BBA}"/>
    <cellStyle name="Millares 2 12 13" xfId="30813" xr:uid="{29BA6C55-FAB9-48BB-B3B5-96DA8D3B2E78}"/>
    <cellStyle name="Millares 2 12 2" xfId="1352" xr:uid="{F7CD4E97-0BE0-4196-8098-B93E727BA676}"/>
    <cellStyle name="Millares 2 12 2 10" xfId="18829" xr:uid="{3F1215EF-7437-4173-8670-2B4881F2A7A9}"/>
    <cellStyle name="Millares 2 12 2 11" xfId="30814" xr:uid="{BF124946-DBB5-45E8-AD63-DCEC3D2FBE9D}"/>
    <cellStyle name="Millares 2 12 2 2" xfId="1353" xr:uid="{1744F038-4584-4619-A8CF-C1D6AF96D27E}"/>
    <cellStyle name="Millares 2 12 2 2 2" xfId="1354" xr:uid="{55188DBE-3C78-479D-A31E-21447C439768}"/>
    <cellStyle name="Millares 2 12 2 2 2 2" xfId="1355" xr:uid="{D6F8C876-0F95-4AA6-9D1D-88A8FF61250A}"/>
    <cellStyle name="Millares 2 12 2 2 2 2 2" xfId="14836" xr:uid="{D1FD7A49-E359-4425-90DE-30B05145F702}"/>
    <cellStyle name="Millares 2 12 2 2 2 2 2 2" xfId="26822" xr:uid="{54784CC7-DC22-483D-A87F-EC05B8FDFB5A}"/>
    <cellStyle name="Millares 2 12 2 2 2 2 2 3" xfId="38807" xr:uid="{6363FC3D-36FB-4A76-BA81-82993AF62E22}"/>
    <cellStyle name="Millares 2 12 2 2 2 2 3" xfId="22826" xr:uid="{27B8087D-2738-4DE1-8A2B-864FE667275D}"/>
    <cellStyle name="Millares 2 12 2 2 2 2 3 2" xfId="34811" xr:uid="{34E077D3-66A8-4403-A5BC-B309ABCBDDF1}"/>
    <cellStyle name="Millares 2 12 2 2 2 2 4" xfId="18832" xr:uid="{26DF363B-4443-4BCA-B36B-778C30AE355E}"/>
    <cellStyle name="Millares 2 12 2 2 2 2 5" xfId="30817" xr:uid="{9598DC19-1FFE-4D3B-AB2F-3D065470F5D3}"/>
    <cellStyle name="Millares 2 12 2 2 2 3" xfId="14835" xr:uid="{42FA2ED5-A406-415A-BE18-2A097AA90E89}"/>
    <cellStyle name="Millares 2 12 2 2 2 3 2" xfId="26821" xr:uid="{36CBEF1E-30F7-4E7F-A5AD-53DE69824696}"/>
    <cellStyle name="Millares 2 12 2 2 2 3 3" xfId="38806" xr:uid="{4CAD6A32-ED97-433B-A6EB-E0D1EAE6D62A}"/>
    <cellStyle name="Millares 2 12 2 2 2 4" xfId="22825" xr:uid="{9307F644-E2AE-4B3B-A8A8-D150B548B31F}"/>
    <cellStyle name="Millares 2 12 2 2 2 4 2" xfId="34810" xr:uid="{C2D87D8F-3E3F-4626-B4EF-C8DA0A66B3DB}"/>
    <cellStyle name="Millares 2 12 2 2 2 5" xfId="18831" xr:uid="{B3EA643A-F58D-4AEE-ADBE-700392B520F6}"/>
    <cellStyle name="Millares 2 12 2 2 2 6" xfId="30816" xr:uid="{73E31914-ED1C-4CCB-8CF7-03AEFA5331D3}"/>
    <cellStyle name="Millares 2 12 2 2 3" xfId="1356" xr:uid="{FBAD68EB-CDD1-41EC-9517-AC6176FD02AA}"/>
    <cellStyle name="Millares 2 12 2 2 3 2" xfId="1357" xr:uid="{A4194923-3221-4FAF-9CA7-F6D9336A2E07}"/>
    <cellStyle name="Millares 2 12 2 2 3 2 2" xfId="14838" xr:uid="{EA6BCBB7-2C8D-4546-83E0-2FE949F4DB7D}"/>
    <cellStyle name="Millares 2 12 2 2 3 2 2 2" xfId="26824" xr:uid="{D1A966B2-BFA4-4BFC-9B79-3D382129F9E8}"/>
    <cellStyle name="Millares 2 12 2 2 3 2 2 3" xfId="38809" xr:uid="{5AA36A67-B04A-4B83-9030-9FF923E25A7F}"/>
    <cellStyle name="Millares 2 12 2 2 3 2 3" xfId="22828" xr:uid="{B6D37CC3-B264-414C-8E5E-12AF05B18AC1}"/>
    <cellStyle name="Millares 2 12 2 2 3 2 3 2" xfId="34813" xr:uid="{C77881E0-2391-42A9-A32D-6EE946043C0D}"/>
    <cellStyle name="Millares 2 12 2 2 3 2 4" xfId="18834" xr:uid="{0A2398C6-FD67-43C6-8A33-B01BA5FEEBF2}"/>
    <cellStyle name="Millares 2 12 2 2 3 2 5" xfId="30819" xr:uid="{9C7BE9E6-17B6-47A2-BA7D-198CB2E56CA8}"/>
    <cellStyle name="Millares 2 12 2 2 3 3" xfId="14837" xr:uid="{9BCC5EA6-B9C8-4E05-ABF0-7A296A81EC5C}"/>
    <cellStyle name="Millares 2 12 2 2 3 3 2" xfId="26823" xr:uid="{F3C7B9CE-5D21-4A33-BB14-69D54885DCEA}"/>
    <cellStyle name="Millares 2 12 2 2 3 3 3" xfId="38808" xr:uid="{100D88DF-591D-4353-B144-91CC7F4A8049}"/>
    <cellStyle name="Millares 2 12 2 2 3 4" xfId="22827" xr:uid="{3201EC0D-2DA2-41F3-B1E8-4F4F119D7D99}"/>
    <cellStyle name="Millares 2 12 2 2 3 4 2" xfId="34812" xr:uid="{DE0A9D36-FC73-49AB-BA18-85637243A9DC}"/>
    <cellStyle name="Millares 2 12 2 2 3 5" xfId="18833" xr:uid="{5C98B516-270A-4446-943F-FBD0787AE1E7}"/>
    <cellStyle name="Millares 2 12 2 2 3 6" xfId="30818" xr:uid="{3B7E15B9-22B4-4E3B-A75C-D2F6DF0F7ACC}"/>
    <cellStyle name="Millares 2 12 2 2 4" xfId="1358" xr:uid="{91A59641-F8CB-430E-848B-66EE46794EDA}"/>
    <cellStyle name="Millares 2 12 2 2 4 2" xfId="14839" xr:uid="{A7F72A9A-8303-41BB-9151-47A16847CF09}"/>
    <cellStyle name="Millares 2 12 2 2 4 2 2" xfId="26825" xr:uid="{54E6770D-FBD1-498A-989B-3FD74B54FE5A}"/>
    <cellStyle name="Millares 2 12 2 2 4 2 3" xfId="38810" xr:uid="{57183FDC-899D-41D0-8A63-AF038B6EB511}"/>
    <cellStyle name="Millares 2 12 2 2 4 3" xfId="22829" xr:uid="{56FA6208-1C5E-4547-AB29-025491FA8E67}"/>
    <cellStyle name="Millares 2 12 2 2 4 3 2" xfId="34814" xr:uid="{D2D0CE3C-70F6-4731-AFD2-C371B019A1A2}"/>
    <cellStyle name="Millares 2 12 2 2 4 4" xfId="18835" xr:uid="{AC2408F2-2AE9-42CA-8D2E-58035124CBD2}"/>
    <cellStyle name="Millares 2 12 2 2 4 5" xfId="30820" xr:uid="{B0CADBAD-08DB-42BC-B596-C08D08EAE490}"/>
    <cellStyle name="Millares 2 12 2 2 5" xfId="1359" xr:uid="{6C69814B-5FBE-4058-8DA9-BF207946A15B}"/>
    <cellStyle name="Millares 2 12 2 2 5 2" xfId="14840" xr:uid="{329A7807-F031-42E2-8069-DB80348E48F5}"/>
    <cellStyle name="Millares 2 12 2 2 5 2 2" xfId="26826" xr:uid="{147B10DD-D325-422D-A303-11C39DBA2A48}"/>
    <cellStyle name="Millares 2 12 2 2 5 2 3" xfId="38811" xr:uid="{583528AC-9E51-4FC0-B7DD-85923173BF5A}"/>
    <cellStyle name="Millares 2 12 2 2 5 3" xfId="22830" xr:uid="{B2A329E6-6DC9-496C-9F17-DAE63574F54B}"/>
    <cellStyle name="Millares 2 12 2 2 5 3 2" xfId="34815" xr:uid="{43BC3A9B-A82A-4C3E-BEE7-02346692864E}"/>
    <cellStyle name="Millares 2 12 2 2 5 4" xfId="18836" xr:uid="{7BF1DE51-0151-4404-8DAE-70B9DF2BB6CD}"/>
    <cellStyle name="Millares 2 12 2 2 5 5" xfId="30821" xr:uid="{9EB25E90-271C-4284-8CDE-FD69B452309F}"/>
    <cellStyle name="Millares 2 12 2 2 6" xfId="14834" xr:uid="{0B074D28-8522-49D9-9507-A5C823F5FE94}"/>
    <cellStyle name="Millares 2 12 2 2 6 2" xfId="26820" xr:uid="{641760B3-960C-4CB5-9BEF-FD1CAC1565B0}"/>
    <cellStyle name="Millares 2 12 2 2 6 3" xfId="38805" xr:uid="{15C2CD20-DF69-4DD8-96FE-AA0EDCC45C5A}"/>
    <cellStyle name="Millares 2 12 2 2 7" xfId="22824" xr:uid="{7BCBDEAC-BBEC-4611-9370-434810103067}"/>
    <cellStyle name="Millares 2 12 2 2 7 2" xfId="34809" xr:uid="{95A8DBF9-CA25-4188-8BAE-AC43C996D0BC}"/>
    <cellStyle name="Millares 2 12 2 2 8" xfId="18830" xr:uid="{D5947952-2A4D-4096-A3EC-A466336374D1}"/>
    <cellStyle name="Millares 2 12 2 2 9" xfId="30815" xr:uid="{4D77D4A2-0C4F-4D86-B9D4-0C8838590E50}"/>
    <cellStyle name="Millares 2 12 2 3" xfId="1360" xr:uid="{E2666DA2-1EA3-4E9C-A3C7-97BCF09E4BB2}"/>
    <cellStyle name="Millares 2 12 2 3 2" xfId="1361" xr:uid="{281F4FAA-E86E-4954-B1AF-9AE30A3C8512}"/>
    <cellStyle name="Millares 2 12 2 3 2 2" xfId="14842" xr:uid="{46A59C2A-2211-4B48-A968-5356F6864C66}"/>
    <cellStyle name="Millares 2 12 2 3 2 2 2" xfId="26828" xr:uid="{7CCF3E23-6485-4D41-A6B9-E3B45E2C959D}"/>
    <cellStyle name="Millares 2 12 2 3 2 2 3" xfId="38813" xr:uid="{851B6892-3255-4BF2-A0F8-D816B694FAB2}"/>
    <cellStyle name="Millares 2 12 2 3 2 3" xfId="22832" xr:uid="{936F94EF-5FCE-4139-8B35-999C7B92B712}"/>
    <cellStyle name="Millares 2 12 2 3 2 3 2" xfId="34817" xr:uid="{C860B1C9-1D03-467F-9090-21A2F84740E7}"/>
    <cellStyle name="Millares 2 12 2 3 2 4" xfId="18838" xr:uid="{7D87C67D-B82E-4F43-9531-B240A7969E6F}"/>
    <cellStyle name="Millares 2 12 2 3 2 5" xfId="30823" xr:uid="{4C1F00C2-D453-4922-A7F7-F5BE7F5207E6}"/>
    <cellStyle name="Millares 2 12 2 3 3" xfId="14841" xr:uid="{075B15E2-81F1-432B-984B-E28847C85435}"/>
    <cellStyle name="Millares 2 12 2 3 3 2" xfId="26827" xr:uid="{0A129626-9E92-4778-B41F-C61B81C42EAB}"/>
    <cellStyle name="Millares 2 12 2 3 3 3" xfId="38812" xr:uid="{887E36C9-1A8C-4D58-AA56-EAB9FFA8DF92}"/>
    <cellStyle name="Millares 2 12 2 3 4" xfId="22831" xr:uid="{0EE75718-9AB3-40E8-93A3-FA764021360B}"/>
    <cellStyle name="Millares 2 12 2 3 4 2" xfId="34816" xr:uid="{76B5DD31-DAEB-44F3-B330-96D06D49303F}"/>
    <cellStyle name="Millares 2 12 2 3 5" xfId="18837" xr:uid="{A6AD5DDB-3ABA-4B96-817B-2B35C03D9057}"/>
    <cellStyle name="Millares 2 12 2 3 6" xfId="30822" xr:uid="{391B91C7-EDA0-4AC4-840C-D9F418A5F572}"/>
    <cellStyle name="Millares 2 12 2 4" xfId="1362" xr:uid="{828AFDAD-E322-47BD-85A1-04EF15F13AE1}"/>
    <cellStyle name="Millares 2 12 2 4 2" xfId="1363" xr:uid="{EED72D23-66D7-4D5B-9F38-25E17CAD889E}"/>
    <cellStyle name="Millares 2 12 2 4 2 2" xfId="14844" xr:uid="{B495DEA3-237B-42A9-AE0C-BCA3BD1587A2}"/>
    <cellStyle name="Millares 2 12 2 4 2 2 2" xfId="26830" xr:uid="{730C8064-B058-47B6-ACD2-3325501ADF06}"/>
    <cellStyle name="Millares 2 12 2 4 2 2 3" xfId="38815" xr:uid="{5D562F5F-7782-48D3-B1D6-E6DF8CA9FAFC}"/>
    <cellStyle name="Millares 2 12 2 4 2 3" xfId="22834" xr:uid="{29446979-28C5-4F0F-86DD-3F9BB04887ED}"/>
    <cellStyle name="Millares 2 12 2 4 2 3 2" xfId="34819" xr:uid="{F6B41877-DA4E-49A1-BA2B-FF240DE2A66B}"/>
    <cellStyle name="Millares 2 12 2 4 2 4" xfId="18840" xr:uid="{85EB6004-9D59-4AB2-96B7-F3B6970D832E}"/>
    <cellStyle name="Millares 2 12 2 4 2 5" xfId="30825" xr:uid="{C7B861C7-678C-4FD2-8FA7-08762110B17A}"/>
    <cellStyle name="Millares 2 12 2 4 3" xfId="14843" xr:uid="{571783CE-58B5-49A3-B79B-C96B78060B07}"/>
    <cellStyle name="Millares 2 12 2 4 3 2" xfId="26829" xr:uid="{68BFE6EF-B57E-47C1-B04B-96D7B85D3033}"/>
    <cellStyle name="Millares 2 12 2 4 3 3" xfId="38814" xr:uid="{0D9F8ADB-A2D7-47FB-AA86-6E85C9EC48D9}"/>
    <cellStyle name="Millares 2 12 2 4 4" xfId="22833" xr:uid="{89210CCB-7641-437A-9EF1-4A1C2E2B011E}"/>
    <cellStyle name="Millares 2 12 2 4 4 2" xfId="34818" xr:uid="{01B44477-6B3B-449F-BBFD-A83FD44B0046}"/>
    <cellStyle name="Millares 2 12 2 4 5" xfId="18839" xr:uid="{C84BC6B1-B989-47C4-AC79-0B0CEC20F471}"/>
    <cellStyle name="Millares 2 12 2 4 6" xfId="30824" xr:uid="{0C2C5E0A-68F6-4B2D-986F-B1D1C4E15BDA}"/>
    <cellStyle name="Millares 2 12 2 5" xfId="1364" xr:uid="{77EB3B9B-7881-4326-B9C3-68E065BB60D3}"/>
    <cellStyle name="Millares 2 12 2 5 2" xfId="1365" xr:uid="{9FB7BC38-E0A7-4AB0-A539-D367C41CFA09}"/>
    <cellStyle name="Millares 2 12 2 5 2 2" xfId="14846" xr:uid="{6088458C-D721-4C61-9EAF-0FB34AA06C10}"/>
    <cellStyle name="Millares 2 12 2 5 2 2 2" xfId="26832" xr:uid="{85FEB157-C395-4522-B762-0B4725014E5E}"/>
    <cellStyle name="Millares 2 12 2 5 2 2 3" xfId="38817" xr:uid="{6307A831-992B-44E3-B6CE-54ADB5C27675}"/>
    <cellStyle name="Millares 2 12 2 5 2 3" xfId="22836" xr:uid="{82807F77-A1F9-44AA-857D-1EFDA7939B4E}"/>
    <cellStyle name="Millares 2 12 2 5 2 3 2" xfId="34821" xr:uid="{B3D0499A-28F8-48D9-B07C-69CFE8E841F6}"/>
    <cellStyle name="Millares 2 12 2 5 2 4" xfId="18842" xr:uid="{F13C6853-AC3F-41F3-A4EF-ACEB4E722F41}"/>
    <cellStyle name="Millares 2 12 2 5 2 5" xfId="30827" xr:uid="{A63907AA-B264-44E4-87C7-00428A99D923}"/>
    <cellStyle name="Millares 2 12 2 5 3" xfId="14845" xr:uid="{8C228731-47C3-46CD-92B0-FB4B50BCCED7}"/>
    <cellStyle name="Millares 2 12 2 5 3 2" xfId="26831" xr:uid="{CA422E08-7690-407C-BAF6-200698F60320}"/>
    <cellStyle name="Millares 2 12 2 5 3 3" xfId="38816" xr:uid="{E9B32E7C-D080-4E49-876D-30FAF379C554}"/>
    <cellStyle name="Millares 2 12 2 5 4" xfId="22835" xr:uid="{32B59C83-E4BE-430B-A960-3390ADB5F980}"/>
    <cellStyle name="Millares 2 12 2 5 4 2" xfId="34820" xr:uid="{6DF88280-296E-4A8A-B915-4D8A8DB1BA53}"/>
    <cellStyle name="Millares 2 12 2 5 5" xfId="18841" xr:uid="{19318016-6630-49FD-85FB-41B755E82EAF}"/>
    <cellStyle name="Millares 2 12 2 5 6" xfId="30826" xr:uid="{DD8F1CA6-CD99-4544-8969-F04DE8A24023}"/>
    <cellStyle name="Millares 2 12 2 6" xfId="1366" xr:uid="{DF6EC5B1-0D41-4BB7-A58B-0BABD063A6D0}"/>
    <cellStyle name="Millares 2 12 2 6 2" xfId="14847" xr:uid="{7B76AE9B-A974-4C18-8A9B-B7A35BB04107}"/>
    <cellStyle name="Millares 2 12 2 6 2 2" xfId="26833" xr:uid="{D9C1438D-E799-4990-9337-57A3F9CEEC68}"/>
    <cellStyle name="Millares 2 12 2 6 2 3" xfId="38818" xr:uid="{6ADE8148-4E42-489B-9934-69F2CC42EF61}"/>
    <cellStyle name="Millares 2 12 2 6 3" xfId="22837" xr:uid="{BDF079AF-66F2-4F23-A2EB-D202C2B11949}"/>
    <cellStyle name="Millares 2 12 2 6 3 2" xfId="34822" xr:uid="{3F1BDFF2-B1A7-400C-9FC5-2B0F1DFCEEC6}"/>
    <cellStyle name="Millares 2 12 2 6 4" xfId="18843" xr:uid="{0F1575B2-4D87-4DC7-B11C-CA91A4B8E808}"/>
    <cellStyle name="Millares 2 12 2 6 5" xfId="30828" xr:uid="{1D11EF3E-8AF1-40BA-B09D-304190DAE6A0}"/>
    <cellStyle name="Millares 2 12 2 7" xfId="1367" xr:uid="{BED1CB67-FBF6-425D-8300-3C634E6550DB}"/>
    <cellStyle name="Millares 2 12 2 7 2" xfId="14848" xr:uid="{A28C10D4-FDB9-44AA-BEA2-3204C517FA75}"/>
    <cellStyle name="Millares 2 12 2 7 2 2" xfId="26834" xr:uid="{BC7923D4-1751-4D37-AB6E-4896F0C4E317}"/>
    <cellStyle name="Millares 2 12 2 7 2 3" xfId="38819" xr:uid="{3F70A9A9-9BDA-4A39-9545-CA4F3E25BDBA}"/>
    <cellStyle name="Millares 2 12 2 7 3" xfId="22838" xr:uid="{12D0A640-E76E-43C5-A378-93E7B595BAD3}"/>
    <cellStyle name="Millares 2 12 2 7 3 2" xfId="34823" xr:uid="{0BA88E94-9A4A-4875-91BF-E6CC8C8B05C8}"/>
    <cellStyle name="Millares 2 12 2 7 4" xfId="18844" xr:uid="{2B4D6C9F-F21F-4492-98B0-71935ED6C52D}"/>
    <cellStyle name="Millares 2 12 2 7 5" xfId="30829" xr:uid="{97C514B4-9BC4-470A-8CAB-2D2C6FB9DF2C}"/>
    <cellStyle name="Millares 2 12 2 8" xfId="14833" xr:uid="{96700199-5BB8-4031-B42E-AC95A5B9C762}"/>
    <cellStyle name="Millares 2 12 2 8 2" xfId="26819" xr:uid="{84B24DB7-289C-4DF1-A3E5-5E1784F922C3}"/>
    <cellStyle name="Millares 2 12 2 8 3" xfId="38804" xr:uid="{7881C014-3FD8-48FB-9497-0EFDB3AEFBEE}"/>
    <cellStyle name="Millares 2 12 2 9" xfId="22823" xr:uid="{E6FDD6BA-F8C4-4ECA-89CD-D4CDAA7CC94F}"/>
    <cellStyle name="Millares 2 12 2 9 2" xfId="34808" xr:uid="{EAF0F114-C547-43B8-B639-47E508DBD4AB}"/>
    <cellStyle name="Millares 2 12 3" xfId="1368" xr:uid="{28D713FD-4A69-4038-BFA4-7727565731E0}"/>
    <cellStyle name="Millares 2 12 3 10" xfId="18845" xr:uid="{F8DE0079-2F4B-415E-9F01-8660DC2D57A3}"/>
    <cellStyle name="Millares 2 12 3 11" xfId="30830" xr:uid="{3C3BDE35-4901-4559-8F95-3B463C05A002}"/>
    <cellStyle name="Millares 2 12 3 2" xfId="1369" xr:uid="{66D93A42-1A12-4563-96B9-7123183C7EF9}"/>
    <cellStyle name="Millares 2 12 3 2 2" xfId="1370" xr:uid="{04572414-5A4E-44E0-9717-019BF7CF1725}"/>
    <cellStyle name="Millares 2 12 3 2 2 2" xfId="1371" xr:uid="{5DB2D764-DD48-4E45-B07F-AAF75DEA1E61}"/>
    <cellStyle name="Millares 2 12 3 2 2 2 2" xfId="14852" xr:uid="{E6C1D38C-0B2B-4A33-BF5A-B2D799645FEB}"/>
    <cellStyle name="Millares 2 12 3 2 2 2 2 2" xfId="26838" xr:uid="{63045D5D-918C-40DE-AAE5-B8548CBFE81F}"/>
    <cellStyle name="Millares 2 12 3 2 2 2 2 3" xfId="38823" xr:uid="{EF3F36F1-C816-459A-8170-16D24B8668A7}"/>
    <cellStyle name="Millares 2 12 3 2 2 2 3" xfId="22842" xr:uid="{845A0E51-431E-48B6-AF61-D4713CD7D672}"/>
    <cellStyle name="Millares 2 12 3 2 2 2 3 2" xfId="34827" xr:uid="{36D306AD-58D9-4CCE-A0BC-810BD6ECBC7E}"/>
    <cellStyle name="Millares 2 12 3 2 2 2 4" xfId="18848" xr:uid="{05CE21DB-8894-4E9D-9A4D-EBC00FC4EE3E}"/>
    <cellStyle name="Millares 2 12 3 2 2 2 5" xfId="30833" xr:uid="{8B91750E-6FEF-4B18-B636-A391CF2F1D4C}"/>
    <cellStyle name="Millares 2 12 3 2 2 3" xfId="14851" xr:uid="{6B0F412E-8B61-4E48-A077-AF56E2AC89DC}"/>
    <cellStyle name="Millares 2 12 3 2 2 3 2" xfId="26837" xr:uid="{18FF5D65-5DE3-40A6-88A4-B24A27D21DEB}"/>
    <cellStyle name="Millares 2 12 3 2 2 3 3" xfId="38822" xr:uid="{2074A2A2-B85C-4C9B-90ED-3A52891BFBEA}"/>
    <cellStyle name="Millares 2 12 3 2 2 4" xfId="22841" xr:uid="{9D865B40-147D-4127-A066-C4687118782F}"/>
    <cellStyle name="Millares 2 12 3 2 2 4 2" xfId="34826" xr:uid="{0A0FCFD2-EADA-40F5-8BDD-F24DB3372D61}"/>
    <cellStyle name="Millares 2 12 3 2 2 5" xfId="18847" xr:uid="{CF55FFED-BD8B-49CA-AD94-1AD066B93500}"/>
    <cellStyle name="Millares 2 12 3 2 2 6" xfId="30832" xr:uid="{26A7CD66-EB6A-4B56-852F-B9BFB9D4896C}"/>
    <cellStyle name="Millares 2 12 3 2 3" xfId="1372" xr:uid="{42A74CBD-5162-4577-A5EB-90B724D02236}"/>
    <cellStyle name="Millares 2 12 3 2 3 2" xfId="1373" xr:uid="{66468813-6863-4FE2-AF11-9DA826803209}"/>
    <cellStyle name="Millares 2 12 3 2 3 2 2" xfId="14854" xr:uid="{6A0BCDBF-8800-431F-9AAD-05B13A67A87B}"/>
    <cellStyle name="Millares 2 12 3 2 3 2 2 2" xfId="26840" xr:uid="{F62BAA03-BCC4-4473-A484-3F953496614B}"/>
    <cellStyle name="Millares 2 12 3 2 3 2 2 3" xfId="38825" xr:uid="{B1B9AD3B-A2F4-4772-B7A7-440B8EBD6E5F}"/>
    <cellStyle name="Millares 2 12 3 2 3 2 3" xfId="22844" xr:uid="{D7C35D06-C9C4-43E2-860C-5C92559574A6}"/>
    <cellStyle name="Millares 2 12 3 2 3 2 3 2" xfId="34829" xr:uid="{84A2FD9A-5A52-411E-9393-1C0A58166350}"/>
    <cellStyle name="Millares 2 12 3 2 3 2 4" xfId="18850" xr:uid="{B0CCCE8B-3A23-4CB0-B320-25A543C57349}"/>
    <cellStyle name="Millares 2 12 3 2 3 2 5" xfId="30835" xr:uid="{5A28B2F5-F22F-4106-B1B4-E19327EA27D8}"/>
    <cellStyle name="Millares 2 12 3 2 3 3" xfId="14853" xr:uid="{332BBBAE-5D85-47D9-B135-9759EAC20D46}"/>
    <cellStyle name="Millares 2 12 3 2 3 3 2" xfId="26839" xr:uid="{88EAEC77-C1E8-4B5B-BAF1-CA6197431349}"/>
    <cellStyle name="Millares 2 12 3 2 3 3 3" xfId="38824" xr:uid="{E250B1CC-C9E6-4018-BEBA-CC0B6BF90570}"/>
    <cellStyle name="Millares 2 12 3 2 3 4" xfId="22843" xr:uid="{C591C695-C483-459F-98E3-C4688D4CCC97}"/>
    <cellStyle name="Millares 2 12 3 2 3 4 2" xfId="34828" xr:uid="{69748639-7372-4175-AC08-6EF6432EEAB8}"/>
    <cellStyle name="Millares 2 12 3 2 3 5" xfId="18849" xr:uid="{77DDDBDB-8795-4138-B84B-874F7058D987}"/>
    <cellStyle name="Millares 2 12 3 2 3 6" xfId="30834" xr:uid="{CD31DCBE-B155-4D89-BFBA-A07A5E453B3C}"/>
    <cellStyle name="Millares 2 12 3 2 4" xfId="1374" xr:uid="{125C92D0-FB74-4A89-9DA8-E2F9E52D5D47}"/>
    <cellStyle name="Millares 2 12 3 2 4 2" xfId="14855" xr:uid="{B487CE31-AC49-4EF0-AF35-BDB9F0941854}"/>
    <cellStyle name="Millares 2 12 3 2 4 2 2" xfId="26841" xr:uid="{65A6F410-2973-4173-A057-B2940CF793CE}"/>
    <cellStyle name="Millares 2 12 3 2 4 2 3" xfId="38826" xr:uid="{DB47D143-0221-4FB7-B431-3248D968061D}"/>
    <cellStyle name="Millares 2 12 3 2 4 3" xfId="22845" xr:uid="{AD567F9E-EB44-4272-968B-A79063761672}"/>
    <cellStyle name="Millares 2 12 3 2 4 3 2" xfId="34830" xr:uid="{911268ED-CEAA-4F68-8D9A-C0A4CD9612F2}"/>
    <cellStyle name="Millares 2 12 3 2 4 4" xfId="18851" xr:uid="{2244F30A-D6C2-4858-91FE-E5A617DBAF6D}"/>
    <cellStyle name="Millares 2 12 3 2 4 5" xfId="30836" xr:uid="{418B3AB8-EF4D-4637-8A10-DB40C0A85725}"/>
    <cellStyle name="Millares 2 12 3 2 5" xfId="1375" xr:uid="{79C352A0-CB15-4FAC-8995-DADBA9138160}"/>
    <cellStyle name="Millares 2 12 3 2 5 2" xfId="14856" xr:uid="{6DA341DD-0BE8-4D5E-89EB-B98548F98B5C}"/>
    <cellStyle name="Millares 2 12 3 2 5 2 2" xfId="26842" xr:uid="{DFDEC676-7FE2-4D13-BCEA-D4455A653DAB}"/>
    <cellStyle name="Millares 2 12 3 2 5 2 3" xfId="38827" xr:uid="{308119A2-0AFC-4F4D-8EE2-B736197D1C37}"/>
    <cellStyle name="Millares 2 12 3 2 5 3" xfId="22846" xr:uid="{ACFB036B-830A-43BC-9CD2-8B18C2DF0B88}"/>
    <cellStyle name="Millares 2 12 3 2 5 3 2" xfId="34831" xr:uid="{154CA0FF-6F0A-4C59-9487-F473FAFA8EFB}"/>
    <cellStyle name="Millares 2 12 3 2 5 4" xfId="18852" xr:uid="{33A0A0C5-2B63-4054-9669-BD79293CDC97}"/>
    <cellStyle name="Millares 2 12 3 2 5 5" xfId="30837" xr:uid="{1E9DB308-21B6-4191-BE7B-0F361E5406D4}"/>
    <cellStyle name="Millares 2 12 3 2 6" xfId="14850" xr:uid="{1E195BB1-2590-4E7D-9898-2F8D86341924}"/>
    <cellStyle name="Millares 2 12 3 2 6 2" xfId="26836" xr:uid="{A6DB96A4-21F6-4E51-A6E2-B0DB0D29254F}"/>
    <cellStyle name="Millares 2 12 3 2 6 3" xfId="38821" xr:uid="{59D9EC74-588F-4617-B27F-CDA165826451}"/>
    <cellStyle name="Millares 2 12 3 2 7" xfId="22840" xr:uid="{CD8A5E8A-02C9-41BC-960E-D8B337331091}"/>
    <cellStyle name="Millares 2 12 3 2 7 2" xfId="34825" xr:uid="{1433A1EE-5E15-4719-B677-14B80BBAACF1}"/>
    <cellStyle name="Millares 2 12 3 2 8" xfId="18846" xr:uid="{4BD9F165-8118-4DA7-96D9-BCA25A2AB752}"/>
    <cellStyle name="Millares 2 12 3 2 9" xfId="30831" xr:uid="{03293E55-BFCF-4F9B-B802-C605D5D10EFC}"/>
    <cellStyle name="Millares 2 12 3 3" xfId="1376" xr:uid="{CA17AA35-1298-437C-A454-986805083560}"/>
    <cellStyle name="Millares 2 12 3 3 2" xfId="1377" xr:uid="{8A7E1011-E484-4DE5-B94A-DD038DC5CEDE}"/>
    <cellStyle name="Millares 2 12 3 3 2 2" xfId="14858" xr:uid="{F2EDC21B-251C-4539-BE93-4025AF787F92}"/>
    <cellStyle name="Millares 2 12 3 3 2 2 2" xfId="26844" xr:uid="{4878D684-ADC7-4C93-B9BC-0E430DD38404}"/>
    <cellStyle name="Millares 2 12 3 3 2 2 3" xfId="38829" xr:uid="{03425192-8E41-4037-A5A6-1A6984A2DA2A}"/>
    <cellStyle name="Millares 2 12 3 3 2 3" xfId="22848" xr:uid="{C8F03564-ABCE-453D-A8E8-D2B633F8F38F}"/>
    <cellStyle name="Millares 2 12 3 3 2 3 2" xfId="34833" xr:uid="{21A20EE0-14A5-4B03-A948-BF6E04325EAA}"/>
    <cellStyle name="Millares 2 12 3 3 2 4" xfId="18854" xr:uid="{AE9EFA2B-CD50-44E7-B371-F9DB7D62F0D4}"/>
    <cellStyle name="Millares 2 12 3 3 2 5" xfId="30839" xr:uid="{00DDA179-A0AD-4FC5-B26D-4FB1CDA0A327}"/>
    <cellStyle name="Millares 2 12 3 3 3" xfId="14857" xr:uid="{0DA7A006-3B09-4C83-A4F0-240CBE866B1B}"/>
    <cellStyle name="Millares 2 12 3 3 3 2" xfId="26843" xr:uid="{4960EF0F-BFD8-4751-A9D0-67751658EA08}"/>
    <cellStyle name="Millares 2 12 3 3 3 3" xfId="38828" xr:uid="{CF462C9E-6FE4-4745-A08C-AA66EA76AFF9}"/>
    <cellStyle name="Millares 2 12 3 3 4" xfId="22847" xr:uid="{167475F1-7DC3-4C9D-958A-2BD4671A687C}"/>
    <cellStyle name="Millares 2 12 3 3 4 2" xfId="34832" xr:uid="{4F697CA4-CB36-4E8C-AF7B-B7663EE3137E}"/>
    <cellStyle name="Millares 2 12 3 3 5" xfId="18853" xr:uid="{C51250D4-04D8-44DE-8876-5B83241BEBC5}"/>
    <cellStyle name="Millares 2 12 3 3 6" xfId="30838" xr:uid="{958CAD5F-D409-4E4B-B795-ACD59012CA11}"/>
    <cellStyle name="Millares 2 12 3 4" xfId="1378" xr:uid="{9B287CC4-88A5-4BAB-A53B-3BA37F4785AD}"/>
    <cellStyle name="Millares 2 12 3 4 2" xfId="1379" xr:uid="{2AFCB603-2FE8-452A-9371-4A953925EDA5}"/>
    <cellStyle name="Millares 2 12 3 4 2 2" xfId="14860" xr:uid="{6872BEAE-564B-40DB-BAFA-7D39B2BC518B}"/>
    <cellStyle name="Millares 2 12 3 4 2 2 2" xfId="26846" xr:uid="{49C49E3A-03E7-47CD-B732-4A976C54BC3F}"/>
    <cellStyle name="Millares 2 12 3 4 2 2 3" xfId="38831" xr:uid="{4E8B4B1B-0317-4034-A133-E3BCFCDF34ED}"/>
    <cellStyle name="Millares 2 12 3 4 2 3" xfId="22850" xr:uid="{FDDBF53E-4286-42E6-BB27-1E33F2F2A2D8}"/>
    <cellStyle name="Millares 2 12 3 4 2 3 2" xfId="34835" xr:uid="{7D3AF93B-1493-4299-8855-507308B7911C}"/>
    <cellStyle name="Millares 2 12 3 4 2 4" xfId="18856" xr:uid="{C3D33106-E6D9-4B42-9E08-BE1B7EB056AF}"/>
    <cellStyle name="Millares 2 12 3 4 2 5" xfId="30841" xr:uid="{4E5D40CF-FE52-42AF-873D-78ECFC68C229}"/>
    <cellStyle name="Millares 2 12 3 4 3" xfId="14859" xr:uid="{A0DB0139-2B61-4E33-AF1E-AF3FAFA22A96}"/>
    <cellStyle name="Millares 2 12 3 4 3 2" xfId="26845" xr:uid="{5DB725EB-64FF-43DC-B69F-49C24C78FA00}"/>
    <cellStyle name="Millares 2 12 3 4 3 3" xfId="38830" xr:uid="{78F6EFE5-ADB6-4D22-B0FC-07EC6C7BD07C}"/>
    <cellStyle name="Millares 2 12 3 4 4" xfId="22849" xr:uid="{59A7A25B-5C4D-4DDA-8D4B-0DD03B03184D}"/>
    <cellStyle name="Millares 2 12 3 4 4 2" xfId="34834" xr:uid="{F1A2B670-1F39-4B22-825D-41D12351DB66}"/>
    <cellStyle name="Millares 2 12 3 4 5" xfId="18855" xr:uid="{71F0EAC2-75D9-4B9B-9E1D-01820C283E94}"/>
    <cellStyle name="Millares 2 12 3 4 6" xfId="30840" xr:uid="{EA60D002-F9B9-437F-A9D8-A27C66960239}"/>
    <cellStyle name="Millares 2 12 3 5" xfId="1380" xr:uid="{DE0A6D92-AC1B-4703-89B5-135DD626B7CF}"/>
    <cellStyle name="Millares 2 12 3 5 2" xfId="1381" xr:uid="{7621DB35-6BCA-4CE8-AA8C-76CBCB52ACEE}"/>
    <cellStyle name="Millares 2 12 3 5 2 2" xfId="14862" xr:uid="{13D87403-77B3-47E7-B5B8-CC9E9390484A}"/>
    <cellStyle name="Millares 2 12 3 5 2 2 2" xfId="26848" xr:uid="{8EFF2DFE-ADF1-4845-BF37-B2A3C983B448}"/>
    <cellStyle name="Millares 2 12 3 5 2 2 3" xfId="38833" xr:uid="{5A1DD682-FC66-41B0-8E6B-8F0C776E8897}"/>
    <cellStyle name="Millares 2 12 3 5 2 3" xfId="22852" xr:uid="{33361D09-39C5-47A0-93D3-019DAFC1DB8D}"/>
    <cellStyle name="Millares 2 12 3 5 2 3 2" xfId="34837" xr:uid="{D5ACF91A-433D-4AB2-AA86-7AC25ADC824B}"/>
    <cellStyle name="Millares 2 12 3 5 2 4" xfId="18858" xr:uid="{AE11CE83-DB2E-442B-A6C6-D692EB1D3E36}"/>
    <cellStyle name="Millares 2 12 3 5 2 5" xfId="30843" xr:uid="{F36605E1-71B6-4BB6-9AC5-E45E38EEAB6F}"/>
    <cellStyle name="Millares 2 12 3 5 3" xfId="14861" xr:uid="{EC863E72-B87F-437E-891A-6A09E1ED8956}"/>
    <cellStyle name="Millares 2 12 3 5 3 2" xfId="26847" xr:uid="{05ECA723-C6CC-411C-9458-507C7B0C2889}"/>
    <cellStyle name="Millares 2 12 3 5 3 3" xfId="38832" xr:uid="{4AF06A93-FC2D-4DAD-A366-B080890B20F8}"/>
    <cellStyle name="Millares 2 12 3 5 4" xfId="22851" xr:uid="{61DA887A-0ADF-452C-A0A1-6B3644CD66DD}"/>
    <cellStyle name="Millares 2 12 3 5 4 2" xfId="34836" xr:uid="{16620780-5776-4F7D-A9BF-6E5FF4B25B2B}"/>
    <cellStyle name="Millares 2 12 3 5 5" xfId="18857" xr:uid="{F27EC437-D430-49D0-BC7F-CE58FCFF5373}"/>
    <cellStyle name="Millares 2 12 3 5 6" xfId="30842" xr:uid="{6B2E238B-706C-450A-ACD9-2B886F29B090}"/>
    <cellStyle name="Millares 2 12 3 6" xfId="1382" xr:uid="{95D6E180-926D-4B95-95A9-3A3BE0401D3E}"/>
    <cellStyle name="Millares 2 12 3 6 2" xfId="14863" xr:uid="{6D615E6E-0D8B-4A65-B8D6-A890EAD3FD24}"/>
    <cellStyle name="Millares 2 12 3 6 2 2" xfId="26849" xr:uid="{E73F7F6F-5840-4D7B-9F55-85DF493CA3D0}"/>
    <cellStyle name="Millares 2 12 3 6 2 3" xfId="38834" xr:uid="{7061DAAF-A269-4B1F-939B-066311FC6B18}"/>
    <cellStyle name="Millares 2 12 3 6 3" xfId="22853" xr:uid="{8E95E328-1C29-43BB-9164-F7A3D703710A}"/>
    <cellStyle name="Millares 2 12 3 6 3 2" xfId="34838" xr:uid="{A6FA98F8-6C34-446F-B54C-AB0A73AE895D}"/>
    <cellStyle name="Millares 2 12 3 6 4" xfId="18859" xr:uid="{DFBDBBAB-39C0-48A1-8EE9-B9400F5E436F}"/>
    <cellStyle name="Millares 2 12 3 6 5" xfId="30844" xr:uid="{9EED1BF3-4904-42B2-879A-A0F64E2AA978}"/>
    <cellStyle name="Millares 2 12 3 7" xfId="1383" xr:uid="{3C370A1A-8D57-4DCD-99CC-51EA5328DB58}"/>
    <cellStyle name="Millares 2 12 3 7 2" xfId="14864" xr:uid="{65327B15-A9C3-4C21-8CED-B60BF50373D7}"/>
    <cellStyle name="Millares 2 12 3 7 2 2" xfId="26850" xr:uid="{675FCF67-3EED-4B1F-AA99-E1C53B879F07}"/>
    <cellStyle name="Millares 2 12 3 7 2 3" xfId="38835" xr:uid="{63CF9000-2AFA-484D-B5AF-B083A4D31320}"/>
    <cellStyle name="Millares 2 12 3 7 3" xfId="22854" xr:uid="{4CA619ED-F8A1-41DD-9E17-8272D037F19A}"/>
    <cellStyle name="Millares 2 12 3 7 3 2" xfId="34839" xr:uid="{9C390459-9CB8-4C40-949F-61C9369624C6}"/>
    <cellStyle name="Millares 2 12 3 7 4" xfId="18860" xr:uid="{F5C1B3FF-0E5B-412C-8228-A52402A76640}"/>
    <cellStyle name="Millares 2 12 3 7 5" xfId="30845" xr:uid="{D1227BD8-C69D-484F-BBAC-B0AFA7D1A08F}"/>
    <cellStyle name="Millares 2 12 3 8" xfId="14849" xr:uid="{B4D98C54-AE0B-4332-B41C-F2AF39435034}"/>
    <cellStyle name="Millares 2 12 3 8 2" xfId="26835" xr:uid="{8FE0AED8-765C-4C8F-B555-D5E35C373FFA}"/>
    <cellStyle name="Millares 2 12 3 8 3" xfId="38820" xr:uid="{DA335F28-E305-4947-B71C-54A68E4BB068}"/>
    <cellStyle name="Millares 2 12 3 9" xfId="22839" xr:uid="{E73DA687-343B-4B92-9260-5537D4B1F562}"/>
    <cellStyle name="Millares 2 12 3 9 2" xfId="34824" xr:uid="{88CCB0A9-F2B2-455B-8544-C0D2D9DDC966}"/>
    <cellStyle name="Millares 2 12 4" xfId="1384" xr:uid="{5BFA3C35-BEBE-477B-B1C3-3472E64D47A1}"/>
    <cellStyle name="Millares 2 12 4 2" xfId="1385" xr:uid="{F9B06532-D6A2-4A85-BF71-2BDC91B3DB67}"/>
    <cellStyle name="Millares 2 12 4 2 2" xfId="1386" xr:uid="{459475FC-970D-40AC-8D4F-350778ACA803}"/>
    <cellStyle name="Millares 2 12 4 2 2 2" xfId="14867" xr:uid="{D95C2173-C8A9-4650-88A6-D94600FC8012}"/>
    <cellStyle name="Millares 2 12 4 2 2 2 2" xfId="26853" xr:uid="{9DADA791-B9E7-4FC9-A094-D7405E6B18F1}"/>
    <cellStyle name="Millares 2 12 4 2 2 2 3" xfId="38838" xr:uid="{76E73F50-9E65-4ECE-BE99-61519D3ECF5E}"/>
    <cellStyle name="Millares 2 12 4 2 2 3" xfId="22857" xr:uid="{E616CD94-8CE2-48F2-9E40-A5309F7191B2}"/>
    <cellStyle name="Millares 2 12 4 2 2 3 2" xfId="34842" xr:uid="{2FB15BF4-FACB-4365-ACCB-8D94ABBB6D06}"/>
    <cellStyle name="Millares 2 12 4 2 2 4" xfId="18863" xr:uid="{DC3F9861-31F7-4D58-8050-B238A909D7D8}"/>
    <cellStyle name="Millares 2 12 4 2 2 5" xfId="30848" xr:uid="{2AC2535E-9C9A-429D-A86C-A1EC4ED15CE8}"/>
    <cellStyle name="Millares 2 12 4 2 3" xfId="14866" xr:uid="{31CE6B33-240F-4ED3-8DC9-95D3DBDADA91}"/>
    <cellStyle name="Millares 2 12 4 2 3 2" xfId="26852" xr:uid="{BE04054C-AD18-41E4-B0F1-67DF6F80A914}"/>
    <cellStyle name="Millares 2 12 4 2 3 3" xfId="38837" xr:uid="{6DD2FB87-B0F7-4EDE-9F16-036CB8E88427}"/>
    <cellStyle name="Millares 2 12 4 2 4" xfId="22856" xr:uid="{0F5711CF-80E6-4A38-982A-DD49FC08E7EB}"/>
    <cellStyle name="Millares 2 12 4 2 4 2" xfId="34841" xr:uid="{15829920-C620-44AB-8915-9CF4EB9C659F}"/>
    <cellStyle name="Millares 2 12 4 2 5" xfId="18862" xr:uid="{4FD488D2-C816-4E08-B8E1-ED892A712EB9}"/>
    <cellStyle name="Millares 2 12 4 2 6" xfId="30847" xr:uid="{75156313-4483-4568-9899-1BD373BC1E2E}"/>
    <cellStyle name="Millares 2 12 4 3" xfId="1387" xr:uid="{A34C92EF-4328-47AB-97E9-A33AB43D6E72}"/>
    <cellStyle name="Millares 2 12 4 3 2" xfId="1388" xr:uid="{6DA055A8-1928-4C0A-B41B-9870D7B8EF5F}"/>
    <cellStyle name="Millares 2 12 4 3 2 2" xfId="14869" xr:uid="{41AA40D3-C758-4E44-A9AB-841FAB990669}"/>
    <cellStyle name="Millares 2 12 4 3 2 2 2" xfId="26855" xr:uid="{7BBD26F2-C3B0-455C-BB52-632A8BD8A5D1}"/>
    <cellStyle name="Millares 2 12 4 3 2 2 3" xfId="38840" xr:uid="{21DEA030-8F08-479C-925D-9AB5D3AB95FD}"/>
    <cellStyle name="Millares 2 12 4 3 2 3" xfId="22859" xr:uid="{225D01A5-E718-40FA-82BF-DF7C37DA16A4}"/>
    <cellStyle name="Millares 2 12 4 3 2 3 2" xfId="34844" xr:uid="{E2DFFC60-D88E-4D89-B627-496D72747BAD}"/>
    <cellStyle name="Millares 2 12 4 3 2 4" xfId="18865" xr:uid="{ED3FF891-A6BF-4448-9C2F-9F8FAF19ACF8}"/>
    <cellStyle name="Millares 2 12 4 3 2 5" xfId="30850" xr:uid="{243666BD-8443-4FA4-A000-9D65A2024D84}"/>
    <cellStyle name="Millares 2 12 4 3 3" xfId="14868" xr:uid="{2A12F085-523F-4855-92E4-1E49D90FAB7A}"/>
    <cellStyle name="Millares 2 12 4 3 3 2" xfId="26854" xr:uid="{3BCE961C-8F5B-4605-94AE-8A9B6EA3FEA4}"/>
    <cellStyle name="Millares 2 12 4 3 3 3" xfId="38839" xr:uid="{9D4CE28A-08C9-4AF2-B72E-F2CC07395D46}"/>
    <cellStyle name="Millares 2 12 4 3 4" xfId="22858" xr:uid="{83F12F68-612A-4BA6-AB77-94F581F04F1E}"/>
    <cellStyle name="Millares 2 12 4 3 4 2" xfId="34843" xr:uid="{1D04F30A-78AF-476C-81D2-4398AA062F66}"/>
    <cellStyle name="Millares 2 12 4 3 5" xfId="18864" xr:uid="{1A856177-7D7C-4317-BE2F-0E17448F1D37}"/>
    <cellStyle name="Millares 2 12 4 3 6" xfId="30849" xr:uid="{8276F340-C098-43BB-AF61-9DBF4277C15A}"/>
    <cellStyle name="Millares 2 12 4 4" xfId="1389" xr:uid="{56E2DCC8-EECC-4BB4-AA31-F3C77880FF65}"/>
    <cellStyle name="Millares 2 12 4 4 2" xfId="14870" xr:uid="{DC90C78F-8147-4C5C-B539-3025A7BDD95F}"/>
    <cellStyle name="Millares 2 12 4 4 2 2" xfId="26856" xr:uid="{EB689957-733D-4B4C-8F15-F2548DD70005}"/>
    <cellStyle name="Millares 2 12 4 4 2 3" xfId="38841" xr:uid="{DCD4B4B0-4E4D-488C-AC25-BC3B2F29C922}"/>
    <cellStyle name="Millares 2 12 4 4 3" xfId="22860" xr:uid="{5C7BFC55-020D-402C-AD22-2E98F9FB283C}"/>
    <cellStyle name="Millares 2 12 4 4 3 2" xfId="34845" xr:uid="{FF8F179B-CF86-4FED-B113-7B0CAEEE0E0D}"/>
    <cellStyle name="Millares 2 12 4 4 4" xfId="18866" xr:uid="{07FCC770-431D-471C-BEA8-CFBD36FF260B}"/>
    <cellStyle name="Millares 2 12 4 4 5" xfId="30851" xr:uid="{7E4FD514-35CD-4F2B-85D3-110EFCC0EF91}"/>
    <cellStyle name="Millares 2 12 4 5" xfId="1390" xr:uid="{BF3A8CA9-0D85-405E-B9DE-E865510138FD}"/>
    <cellStyle name="Millares 2 12 4 5 2" xfId="14871" xr:uid="{46EC659B-C97B-48B8-BA21-6B963C4E2CBF}"/>
    <cellStyle name="Millares 2 12 4 5 2 2" xfId="26857" xr:uid="{A62B0768-35A3-4A0A-9197-7CF2120FC693}"/>
    <cellStyle name="Millares 2 12 4 5 2 3" xfId="38842" xr:uid="{0EE565FA-0F06-47EF-B2DD-E3707EFA5F1B}"/>
    <cellStyle name="Millares 2 12 4 5 3" xfId="22861" xr:uid="{91C37A27-4083-4F48-BA64-02F9D33BDB41}"/>
    <cellStyle name="Millares 2 12 4 5 3 2" xfId="34846" xr:uid="{421413ED-2E19-4F42-B99B-C37F9618D00B}"/>
    <cellStyle name="Millares 2 12 4 5 4" xfId="18867" xr:uid="{74A3EE7E-F460-451C-B639-C00102F00691}"/>
    <cellStyle name="Millares 2 12 4 5 5" xfId="30852" xr:uid="{DBA36E00-31F6-495F-BF50-4979E9526196}"/>
    <cellStyle name="Millares 2 12 4 6" xfId="14865" xr:uid="{018F40C6-47C2-4741-94F8-A4563354738D}"/>
    <cellStyle name="Millares 2 12 4 6 2" xfId="26851" xr:uid="{5B5CFA64-E29E-4013-9ACD-C74C6511C77D}"/>
    <cellStyle name="Millares 2 12 4 6 3" xfId="38836" xr:uid="{AA3D1A4D-5D0D-4BBE-A9BA-837BA3FB2FDA}"/>
    <cellStyle name="Millares 2 12 4 7" xfId="22855" xr:uid="{85FE3D6C-8814-4B5D-AB30-C0C2FFF3A291}"/>
    <cellStyle name="Millares 2 12 4 7 2" xfId="34840" xr:uid="{8C0DE803-0054-4C68-95C3-B3A2F68292AE}"/>
    <cellStyle name="Millares 2 12 4 8" xfId="18861" xr:uid="{39C4626D-962B-4102-B9A7-73AEACA3F797}"/>
    <cellStyle name="Millares 2 12 4 9" xfId="30846" xr:uid="{E1C37D2A-2666-4782-A127-E14BD5491B4D}"/>
    <cellStyle name="Millares 2 12 5" xfId="1391" xr:uid="{43FDF0D0-28D6-499C-A484-B84ED91AFB29}"/>
    <cellStyle name="Millares 2 12 5 2" xfId="1392" xr:uid="{A90C4F15-A0F1-4EED-93F8-F05BEBA3EE70}"/>
    <cellStyle name="Millares 2 12 5 2 2" xfId="14873" xr:uid="{13BB279C-4876-457C-9B35-9F335F2C9A5A}"/>
    <cellStyle name="Millares 2 12 5 2 2 2" xfId="26859" xr:uid="{B4B92CE8-76C0-498D-9F2C-8F28D6E911A9}"/>
    <cellStyle name="Millares 2 12 5 2 2 3" xfId="38844" xr:uid="{D54E6BEB-36A8-4219-B447-B1A89D0F17D7}"/>
    <cellStyle name="Millares 2 12 5 2 3" xfId="22863" xr:uid="{69889EEB-2662-41C2-BDA2-EB84297B8B65}"/>
    <cellStyle name="Millares 2 12 5 2 3 2" xfId="34848" xr:uid="{E897709C-4C4D-4222-9B99-7076022E4F43}"/>
    <cellStyle name="Millares 2 12 5 2 4" xfId="18869" xr:uid="{9FEE42CC-4AF9-45C1-942C-21A78DDB1D42}"/>
    <cellStyle name="Millares 2 12 5 2 5" xfId="30854" xr:uid="{6F836D81-28C2-4C3F-B239-DC1AF1817A8A}"/>
    <cellStyle name="Millares 2 12 5 3" xfId="14872" xr:uid="{73D696B3-F6F0-450C-8424-95A4B8E89A8F}"/>
    <cellStyle name="Millares 2 12 5 3 2" xfId="26858" xr:uid="{E6759587-940F-4C0E-9927-F14F9BE49B16}"/>
    <cellStyle name="Millares 2 12 5 3 3" xfId="38843" xr:uid="{AC83A177-135F-4DBF-AEC7-2620FBD2715A}"/>
    <cellStyle name="Millares 2 12 5 4" xfId="22862" xr:uid="{BF919BB2-7B42-43B5-8251-0841B062F11A}"/>
    <cellStyle name="Millares 2 12 5 4 2" xfId="34847" xr:uid="{5A70D376-F948-410E-9EB7-FE10C9CC2DFB}"/>
    <cellStyle name="Millares 2 12 5 5" xfId="18868" xr:uid="{1D94F76A-BE73-404A-9B20-EEE3B0F501B6}"/>
    <cellStyle name="Millares 2 12 5 6" xfId="30853" xr:uid="{35D1DA29-09E0-4964-BEA4-54B5A59AE41B}"/>
    <cellStyle name="Millares 2 12 6" xfId="1393" xr:uid="{5ACAD577-FBB5-4F88-8BFE-4D99FF1C587D}"/>
    <cellStyle name="Millares 2 12 6 2" xfId="1394" xr:uid="{93BF9A8E-6AE0-4B2E-B034-E98E08AA676F}"/>
    <cellStyle name="Millares 2 12 6 2 2" xfId="14875" xr:uid="{A7344F23-1D39-4427-8A90-983773034A52}"/>
    <cellStyle name="Millares 2 12 6 2 2 2" xfId="26861" xr:uid="{A4D4A977-4144-4790-ABCB-F0FBCFF7CE13}"/>
    <cellStyle name="Millares 2 12 6 2 2 3" xfId="38846" xr:uid="{3041B2EE-F345-4065-AFFF-143FC8E033C0}"/>
    <cellStyle name="Millares 2 12 6 2 3" xfId="22865" xr:uid="{963B1DD0-3E3C-494F-9F80-44DEE22F75DB}"/>
    <cellStyle name="Millares 2 12 6 2 3 2" xfId="34850" xr:uid="{92B49DF5-DF58-4845-9DD8-102265A4CAC2}"/>
    <cellStyle name="Millares 2 12 6 2 4" xfId="18871" xr:uid="{74C19396-E7FD-44E7-B9C1-28FDB2AC03CC}"/>
    <cellStyle name="Millares 2 12 6 2 5" xfId="30856" xr:uid="{3A4A4FA9-BA43-475C-8C24-9E918EDC7744}"/>
    <cellStyle name="Millares 2 12 6 3" xfId="14874" xr:uid="{15F92BF0-95B9-4C99-963B-FBC553005A22}"/>
    <cellStyle name="Millares 2 12 6 3 2" xfId="26860" xr:uid="{80DAE7FC-6803-44B1-B9AE-FFA4721536C8}"/>
    <cellStyle name="Millares 2 12 6 3 3" xfId="38845" xr:uid="{1FEDD945-3846-4736-BF9F-6EFE00F4824B}"/>
    <cellStyle name="Millares 2 12 6 4" xfId="22864" xr:uid="{B5344DBA-8732-4226-8839-ADBB59CB4920}"/>
    <cellStyle name="Millares 2 12 6 4 2" xfId="34849" xr:uid="{89527A8D-5DB5-4542-9877-574B7BF8F41A}"/>
    <cellStyle name="Millares 2 12 6 5" xfId="18870" xr:uid="{3F0B3F6D-CEE6-493D-BA81-8302DE3F7D67}"/>
    <cellStyle name="Millares 2 12 6 6" xfId="30855" xr:uid="{94D28655-7755-47E2-962B-B13A7345701C}"/>
    <cellStyle name="Millares 2 12 7" xfId="1395" xr:uid="{E5DCEDDC-09E1-40D0-80F8-5518763DA859}"/>
    <cellStyle name="Millares 2 12 7 2" xfId="1396" xr:uid="{24FB5430-99D8-4DA4-AE4E-9C13FF4C3B3D}"/>
    <cellStyle name="Millares 2 12 7 2 2" xfId="14877" xr:uid="{F2AEE9BB-189B-4CA6-B43D-5B8DA99D556F}"/>
    <cellStyle name="Millares 2 12 7 2 2 2" xfId="26863" xr:uid="{02C578B7-50D4-49C0-A685-BB392880B8C3}"/>
    <cellStyle name="Millares 2 12 7 2 2 3" xfId="38848" xr:uid="{1A52844F-6AC2-4F84-87C7-B5717222D14A}"/>
    <cellStyle name="Millares 2 12 7 2 3" xfId="22867" xr:uid="{6B32365F-1513-4498-8367-1659B89F0EC8}"/>
    <cellStyle name="Millares 2 12 7 2 3 2" xfId="34852" xr:uid="{CCAA017B-CE7C-4BA2-A9AF-2A118538A588}"/>
    <cellStyle name="Millares 2 12 7 2 4" xfId="18873" xr:uid="{A5B20E2D-58E2-4CDD-AC8B-E06B02BE0B2D}"/>
    <cellStyle name="Millares 2 12 7 2 5" xfId="30858" xr:uid="{1E519F38-FCCD-4994-8AFF-084EA874D2C8}"/>
    <cellStyle name="Millares 2 12 7 3" xfId="14876" xr:uid="{A624E829-D2DF-4CB7-8C92-1D135D1BEF3F}"/>
    <cellStyle name="Millares 2 12 7 3 2" xfId="26862" xr:uid="{688412AF-ED88-4C9D-A5C4-43A20A6DE9B7}"/>
    <cellStyle name="Millares 2 12 7 3 3" xfId="38847" xr:uid="{7E03B7ED-F3FC-460F-B72E-50B4F78B8DCE}"/>
    <cellStyle name="Millares 2 12 7 4" xfId="22866" xr:uid="{8C3FF010-EE6F-4EEF-B29E-221B0B1E26E9}"/>
    <cellStyle name="Millares 2 12 7 4 2" xfId="34851" xr:uid="{DAC2C3E3-B01F-443F-AD71-A8B4CAB64B63}"/>
    <cellStyle name="Millares 2 12 7 5" xfId="18872" xr:uid="{EE3E6F4C-D3D6-43FA-932F-83CA83678FD2}"/>
    <cellStyle name="Millares 2 12 7 6" xfId="30857" xr:uid="{60557EBE-11DA-4701-BA99-7D7983342228}"/>
    <cellStyle name="Millares 2 12 8" xfId="1397" xr:uid="{A5AE300F-65AC-422B-B944-53DCD02CB649}"/>
    <cellStyle name="Millares 2 12 8 2" xfId="14878" xr:uid="{FEE92B90-96A6-49DC-B1F0-529DFDF3F638}"/>
    <cellStyle name="Millares 2 12 8 2 2" xfId="26864" xr:uid="{A552FD77-90C4-4016-82D4-EE4FE07DA1B4}"/>
    <cellStyle name="Millares 2 12 8 2 3" xfId="38849" xr:uid="{17398718-D82A-44E6-B0F3-6B3E6AA39050}"/>
    <cellStyle name="Millares 2 12 8 3" xfId="22868" xr:uid="{E0DE0BD3-8254-4385-932B-40D7C60D8FBD}"/>
    <cellStyle name="Millares 2 12 8 3 2" xfId="34853" xr:uid="{B7780880-D8EA-40FA-B7B4-40C076BEA32E}"/>
    <cellStyle name="Millares 2 12 8 4" xfId="18874" xr:uid="{E7B4E6EC-5504-421A-BECF-699BA30A5FA3}"/>
    <cellStyle name="Millares 2 12 8 5" xfId="30859" xr:uid="{4F7A24E6-7403-41F3-B812-CFBA56A50F0C}"/>
    <cellStyle name="Millares 2 12 9" xfId="1398" xr:uid="{26B2B5A5-AE0C-4AE1-9027-DD7D26478486}"/>
    <cellStyle name="Millares 2 12 9 2" xfId="14879" xr:uid="{FBAC99E6-B955-488C-A255-FCF0238FFE1B}"/>
    <cellStyle name="Millares 2 12 9 2 2" xfId="26865" xr:uid="{FF4A82E7-528B-42D2-9D60-E82AC51932CA}"/>
    <cellStyle name="Millares 2 12 9 2 3" xfId="38850" xr:uid="{B0DFF301-3F12-446A-840B-2E69E0DC0AF1}"/>
    <cellStyle name="Millares 2 12 9 3" xfId="22869" xr:uid="{F3D708B5-7573-41E1-A33E-BBF2739C0A49}"/>
    <cellStyle name="Millares 2 12 9 3 2" xfId="34854" xr:uid="{0BB68909-628B-46F3-B982-E6C440AE91AF}"/>
    <cellStyle name="Millares 2 12 9 4" xfId="18875" xr:uid="{703B2861-58AF-40E6-9D25-BF1776582BB0}"/>
    <cellStyle name="Millares 2 12 9 5" xfId="30860" xr:uid="{A40315D0-DAC0-4962-9474-3ECE1ADA0C1D}"/>
    <cellStyle name="Millares 2 13" xfId="1399" xr:uid="{944F9E6F-E4FD-4F0F-AEDE-FFF5B86B6B5C}"/>
    <cellStyle name="Millares 2 13 10" xfId="14880" xr:uid="{7558D551-1D25-4157-A4A2-BC9D2C0795FD}"/>
    <cellStyle name="Millares 2 13 10 2" xfId="26866" xr:uid="{63693349-1A8C-4493-B7AB-A3B7E2B4FB9D}"/>
    <cellStyle name="Millares 2 13 10 3" xfId="38851" xr:uid="{2A99C75C-D91C-454F-8333-EF703E14878B}"/>
    <cellStyle name="Millares 2 13 11" xfId="22870" xr:uid="{FC5DD230-D9F8-4301-B9F2-A93D48DEE666}"/>
    <cellStyle name="Millares 2 13 11 2" xfId="34855" xr:uid="{9B36D159-3EF6-4E58-BC62-08D8A84B4143}"/>
    <cellStyle name="Millares 2 13 12" xfId="18876" xr:uid="{F9941895-3528-42B9-8D20-9CA79181ACDB}"/>
    <cellStyle name="Millares 2 13 13" xfId="30861" xr:uid="{72964C34-92E7-4488-8EE6-645824690CAD}"/>
    <cellStyle name="Millares 2 13 2" xfId="1400" xr:uid="{8A7AA3F5-50AC-4992-AED9-1030FA397D21}"/>
    <cellStyle name="Millares 2 13 2 10" xfId="18877" xr:uid="{5DC4EBD2-15C8-4725-9083-BA15ECB5C98F}"/>
    <cellStyle name="Millares 2 13 2 11" xfId="30862" xr:uid="{23207A1D-42BF-43A1-A512-272CCAAEFA30}"/>
    <cellStyle name="Millares 2 13 2 2" xfId="1401" xr:uid="{206C11BD-D654-4976-B049-18BFD34E2F8C}"/>
    <cellStyle name="Millares 2 13 2 2 2" xfId="1402" xr:uid="{55DD1207-D243-4892-9F04-7726CA0570E1}"/>
    <cellStyle name="Millares 2 13 2 2 2 2" xfId="1403" xr:uid="{A668906F-7FF0-494D-A35D-4304F358AF76}"/>
    <cellStyle name="Millares 2 13 2 2 2 2 2" xfId="14884" xr:uid="{3BB9072B-0943-414A-B59C-1DC20B62B216}"/>
    <cellStyle name="Millares 2 13 2 2 2 2 2 2" xfId="26870" xr:uid="{90782E82-CF36-4141-BAE8-D7AAF40F4DD6}"/>
    <cellStyle name="Millares 2 13 2 2 2 2 2 3" xfId="38855" xr:uid="{A83DEB7E-9F38-42AB-995F-83F38DB641BD}"/>
    <cellStyle name="Millares 2 13 2 2 2 2 3" xfId="22874" xr:uid="{3900D020-0BEC-4B0E-AA7E-D87B2FC21325}"/>
    <cellStyle name="Millares 2 13 2 2 2 2 3 2" xfId="34859" xr:uid="{800DA306-E641-43E4-A20F-7380192A29DD}"/>
    <cellStyle name="Millares 2 13 2 2 2 2 4" xfId="18880" xr:uid="{1C230838-B115-47C3-9617-A6CB2D90E599}"/>
    <cellStyle name="Millares 2 13 2 2 2 2 5" xfId="30865" xr:uid="{378F00A1-271F-4E3B-8BE0-CFD88C6CC825}"/>
    <cellStyle name="Millares 2 13 2 2 2 3" xfId="14883" xr:uid="{39061451-0C68-425C-8ED0-F45A90C8C7F4}"/>
    <cellStyle name="Millares 2 13 2 2 2 3 2" xfId="26869" xr:uid="{76835E79-18D6-4233-BE5C-7F7252AF7074}"/>
    <cellStyle name="Millares 2 13 2 2 2 3 3" xfId="38854" xr:uid="{FDC8858D-0665-4DCC-A4C2-20AA679BC72D}"/>
    <cellStyle name="Millares 2 13 2 2 2 4" xfId="22873" xr:uid="{6C76647B-073A-4C83-8C6B-311FA390B354}"/>
    <cellStyle name="Millares 2 13 2 2 2 4 2" xfId="34858" xr:uid="{8AE973F4-AF61-4860-8F94-959E236EC89F}"/>
    <cellStyle name="Millares 2 13 2 2 2 5" xfId="18879" xr:uid="{9A181581-73B6-4D7F-9402-A95CE3CF76D6}"/>
    <cellStyle name="Millares 2 13 2 2 2 6" xfId="30864" xr:uid="{CABADE87-698C-4602-9EC5-3AC6B37B7903}"/>
    <cellStyle name="Millares 2 13 2 2 3" xfId="1404" xr:uid="{FFF448BF-A41C-43AF-AF18-74E6064D2F28}"/>
    <cellStyle name="Millares 2 13 2 2 3 2" xfId="1405" xr:uid="{A5425B1B-154B-4166-A9DB-FFDC8328DDF7}"/>
    <cellStyle name="Millares 2 13 2 2 3 2 2" xfId="14886" xr:uid="{C1814AAE-66F7-43F0-825F-2F515152805C}"/>
    <cellStyle name="Millares 2 13 2 2 3 2 2 2" xfId="26872" xr:uid="{C59832C5-2661-4138-8A41-E84D879849A7}"/>
    <cellStyle name="Millares 2 13 2 2 3 2 2 3" xfId="38857" xr:uid="{54E7E2E4-F69A-409D-8C74-DAED25E5A78B}"/>
    <cellStyle name="Millares 2 13 2 2 3 2 3" xfId="22876" xr:uid="{BFD2C3EF-F364-41D5-829F-D00D1F6CF29E}"/>
    <cellStyle name="Millares 2 13 2 2 3 2 3 2" xfId="34861" xr:uid="{728A636F-EC16-4ACB-BFB8-5101AD362F65}"/>
    <cellStyle name="Millares 2 13 2 2 3 2 4" xfId="18882" xr:uid="{792E7AD0-435D-40CD-94F3-40DB23B2DA33}"/>
    <cellStyle name="Millares 2 13 2 2 3 2 5" xfId="30867" xr:uid="{509B9A00-1266-4754-BBA8-BC8D6C9D5359}"/>
    <cellStyle name="Millares 2 13 2 2 3 3" xfId="14885" xr:uid="{2E834C89-4546-4EA3-ABE4-F7403FD8E07A}"/>
    <cellStyle name="Millares 2 13 2 2 3 3 2" xfId="26871" xr:uid="{773013EE-DE99-4FE4-B0C7-67F6E3CD9746}"/>
    <cellStyle name="Millares 2 13 2 2 3 3 3" xfId="38856" xr:uid="{065EDEE5-E429-4015-A7D4-73BB4F9511C1}"/>
    <cellStyle name="Millares 2 13 2 2 3 4" xfId="22875" xr:uid="{184D7B90-D605-46E9-88AA-E90E47588643}"/>
    <cellStyle name="Millares 2 13 2 2 3 4 2" xfId="34860" xr:uid="{7EB1BC73-9341-4E58-AA67-0AB47BB9E4CC}"/>
    <cellStyle name="Millares 2 13 2 2 3 5" xfId="18881" xr:uid="{BE257CE7-1F7D-4A77-9D49-35F74A1546F0}"/>
    <cellStyle name="Millares 2 13 2 2 3 6" xfId="30866" xr:uid="{9BED5363-6167-4C9D-AED5-0CED0FA6F237}"/>
    <cellStyle name="Millares 2 13 2 2 4" xfId="1406" xr:uid="{06ED394B-8980-4A1E-998D-25DFF91915B9}"/>
    <cellStyle name="Millares 2 13 2 2 4 2" xfId="14887" xr:uid="{3CDF8D38-ECE0-4CF3-828C-E4B53F04A06B}"/>
    <cellStyle name="Millares 2 13 2 2 4 2 2" xfId="26873" xr:uid="{F7895301-7863-4BE9-984F-E6C9029BCC5A}"/>
    <cellStyle name="Millares 2 13 2 2 4 2 3" xfId="38858" xr:uid="{2BCBA50B-E549-4896-9885-2DC9E118771B}"/>
    <cellStyle name="Millares 2 13 2 2 4 3" xfId="22877" xr:uid="{A0E93401-5AD8-4E72-9B5C-6E1AF31ABBF0}"/>
    <cellStyle name="Millares 2 13 2 2 4 3 2" xfId="34862" xr:uid="{32ADEEE1-5E4E-49E1-8724-FF1E38E63C4A}"/>
    <cellStyle name="Millares 2 13 2 2 4 4" xfId="18883" xr:uid="{B3C289F3-0143-4E0D-9F7E-96D4E75830CF}"/>
    <cellStyle name="Millares 2 13 2 2 4 5" xfId="30868" xr:uid="{90E7B7D6-827B-4E46-90CB-C6A0910507B6}"/>
    <cellStyle name="Millares 2 13 2 2 5" xfId="1407" xr:uid="{7E228D79-71F8-40F5-866B-4968AD86F28C}"/>
    <cellStyle name="Millares 2 13 2 2 5 2" xfId="14888" xr:uid="{28DD640F-544C-41B9-9BF4-ADA9B43650EA}"/>
    <cellStyle name="Millares 2 13 2 2 5 2 2" xfId="26874" xr:uid="{DA08EAC5-32E9-49A6-B788-51502588CE3D}"/>
    <cellStyle name="Millares 2 13 2 2 5 2 3" xfId="38859" xr:uid="{369AA1C6-583C-4872-8057-A3FBE369B222}"/>
    <cellStyle name="Millares 2 13 2 2 5 3" xfId="22878" xr:uid="{47BC9B30-3289-42BC-9D3C-440F957F279B}"/>
    <cellStyle name="Millares 2 13 2 2 5 3 2" xfId="34863" xr:uid="{6BFD4C82-BC21-411B-B7DC-38F6CE40C210}"/>
    <cellStyle name="Millares 2 13 2 2 5 4" xfId="18884" xr:uid="{7F18390D-1D15-4A35-A84F-E6BD89F5B874}"/>
    <cellStyle name="Millares 2 13 2 2 5 5" xfId="30869" xr:uid="{D89AF966-C745-4E3A-B04D-EFE926A87CCF}"/>
    <cellStyle name="Millares 2 13 2 2 6" xfId="14882" xr:uid="{5319514B-EB48-4292-B4D3-E8D6D6EC3937}"/>
    <cellStyle name="Millares 2 13 2 2 6 2" xfId="26868" xr:uid="{B658F9F6-338E-4722-AEA0-475CFB15FBF5}"/>
    <cellStyle name="Millares 2 13 2 2 6 3" xfId="38853" xr:uid="{728D2285-CF5D-4523-94FD-54448FF93407}"/>
    <cellStyle name="Millares 2 13 2 2 7" xfId="22872" xr:uid="{CC8E5E01-B3F9-4F9E-AC15-0DF30E84CDED}"/>
    <cellStyle name="Millares 2 13 2 2 7 2" xfId="34857" xr:uid="{FC0C9D73-E2C5-44CE-A2D8-7CA4DA53F3D6}"/>
    <cellStyle name="Millares 2 13 2 2 8" xfId="18878" xr:uid="{2C4A966D-6C33-4F17-867C-A1F8D9A3CE6E}"/>
    <cellStyle name="Millares 2 13 2 2 9" xfId="30863" xr:uid="{A8EB2EA8-EE3F-4260-8136-8A36C95C2B81}"/>
    <cellStyle name="Millares 2 13 2 3" xfId="1408" xr:uid="{936C5CAC-F34B-49FB-8DE4-5F7C3EA5E70F}"/>
    <cellStyle name="Millares 2 13 2 3 2" xfId="1409" xr:uid="{39773040-89EA-4161-8812-6AE94A2F13AB}"/>
    <cellStyle name="Millares 2 13 2 3 2 2" xfId="14890" xr:uid="{63134122-12F1-412F-A0B3-FA97A19E2D09}"/>
    <cellStyle name="Millares 2 13 2 3 2 2 2" xfId="26876" xr:uid="{2CBDAD14-428B-4805-A359-F23C61BE41F0}"/>
    <cellStyle name="Millares 2 13 2 3 2 2 3" xfId="38861" xr:uid="{EDAF2CF0-CB29-4B77-9572-A0AEA7A52F74}"/>
    <cellStyle name="Millares 2 13 2 3 2 3" xfId="22880" xr:uid="{03D18FBB-DBB7-4BE4-9EC7-9C5779663D97}"/>
    <cellStyle name="Millares 2 13 2 3 2 3 2" xfId="34865" xr:uid="{57C4A92E-E52D-4AEE-AAFC-CAF228D15DF0}"/>
    <cellStyle name="Millares 2 13 2 3 2 4" xfId="18886" xr:uid="{775B9ABD-8E3A-406B-BB23-F70099782CF3}"/>
    <cellStyle name="Millares 2 13 2 3 2 5" xfId="30871" xr:uid="{942ECBAC-E07C-4692-BD28-F96AA5955220}"/>
    <cellStyle name="Millares 2 13 2 3 3" xfId="14889" xr:uid="{412B74AE-D7E5-4AAD-A784-3728F25EB075}"/>
    <cellStyle name="Millares 2 13 2 3 3 2" xfId="26875" xr:uid="{7F10D6A5-7009-415D-9066-CB665A5CDB37}"/>
    <cellStyle name="Millares 2 13 2 3 3 3" xfId="38860" xr:uid="{279B8088-3D7C-414D-BBF3-04D1A6A784D0}"/>
    <cellStyle name="Millares 2 13 2 3 4" xfId="22879" xr:uid="{1158596C-493C-4485-971A-8C50207D680D}"/>
    <cellStyle name="Millares 2 13 2 3 4 2" xfId="34864" xr:uid="{BC8FF2A7-5DBC-41DB-BF1D-AB7AB7EB6D7A}"/>
    <cellStyle name="Millares 2 13 2 3 5" xfId="18885" xr:uid="{A0033E21-0AE7-42AD-969B-97AD5513CC6E}"/>
    <cellStyle name="Millares 2 13 2 3 6" xfId="30870" xr:uid="{E8694A07-47E8-41D8-B1CD-BEDD2B501444}"/>
    <cellStyle name="Millares 2 13 2 4" xfId="1410" xr:uid="{BB0DBFE3-4320-430E-B1CA-650485253B6E}"/>
    <cellStyle name="Millares 2 13 2 4 2" xfId="1411" xr:uid="{AA0C63DA-301E-46C8-8E26-605DBD89EC44}"/>
    <cellStyle name="Millares 2 13 2 4 2 2" xfId="14892" xr:uid="{4483A5A3-39AC-4DAB-8D76-D57F1675B0A9}"/>
    <cellStyle name="Millares 2 13 2 4 2 2 2" xfId="26878" xr:uid="{D621D3A5-95A3-4D5C-9513-B41BA70609D1}"/>
    <cellStyle name="Millares 2 13 2 4 2 2 3" xfId="38863" xr:uid="{06263DB0-4040-494D-B0AF-ADB8759FA88B}"/>
    <cellStyle name="Millares 2 13 2 4 2 3" xfId="22882" xr:uid="{55B7A60D-B312-483B-8026-7A77BCEDB178}"/>
    <cellStyle name="Millares 2 13 2 4 2 3 2" xfId="34867" xr:uid="{38021280-0F2B-4693-9147-83DF7F657815}"/>
    <cellStyle name="Millares 2 13 2 4 2 4" xfId="18888" xr:uid="{E742D9D4-0B8E-42F3-8945-3A4A7202ACE3}"/>
    <cellStyle name="Millares 2 13 2 4 2 5" xfId="30873" xr:uid="{6A3E4850-3925-4B38-9DA9-FA2F801E1225}"/>
    <cellStyle name="Millares 2 13 2 4 3" xfId="14891" xr:uid="{9E1497C6-8B97-462C-AD4F-96C78AE43ADF}"/>
    <cellStyle name="Millares 2 13 2 4 3 2" xfId="26877" xr:uid="{EE376915-E2D2-4A39-8982-A6426DCD03AD}"/>
    <cellStyle name="Millares 2 13 2 4 3 3" xfId="38862" xr:uid="{502A7700-440E-47B2-9A69-D2874A66F43D}"/>
    <cellStyle name="Millares 2 13 2 4 4" xfId="22881" xr:uid="{70A3BFDC-1BCC-458D-A558-5BE08BA264A0}"/>
    <cellStyle name="Millares 2 13 2 4 4 2" xfId="34866" xr:uid="{06666511-2C49-4FF3-B535-8DD1C30917DD}"/>
    <cellStyle name="Millares 2 13 2 4 5" xfId="18887" xr:uid="{73274304-CA5E-425F-BA35-5C1DB4961AC8}"/>
    <cellStyle name="Millares 2 13 2 4 6" xfId="30872" xr:uid="{5DC079F2-4D98-4C59-A478-8BB7FD99EDF8}"/>
    <cellStyle name="Millares 2 13 2 5" xfId="1412" xr:uid="{F83540A3-4831-44D3-B2DA-793DF1E39AE6}"/>
    <cellStyle name="Millares 2 13 2 5 2" xfId="1413" xr:uid="{6C780705-691C-42A8-9CE8-F07C9257BE02}"/>
    <cellStyle name="Millares 2 13 2 5 2 2" xfId="14894" xr:uid="{8E49F6A9-479A-4072-A1BB-5C8E1F7EEAF1}"/>
    <cellStyle name="Millares 2 13 2 5 2 2 2" xfId="26880" xr:uid="{2757CAE4-9D63-4681-B26E-7093E70890F3}"/>
    <cellStyle name="Millares 2 13 2 5 2 2 3" xfId="38865" xr:uid="{C23770D8-1BFF-4B47-87DC-45E2E365118B}"/>
    <cellStyle name="Millares 2 13 2 5 2 3" xfId="22884" xr:uid="{19311422-E18B-4E3F-913B-1ECF7A76B713}"/>
    <cellStyle name="Millares 2 13 2 5 2 3 2" xfId="34869" xr:uid="{5EA77153-3631-4267-81EB-04EADE73A560}"/>
    <cellStyle name="Millares 2 13 2 5 2 4" xfId="18890" xr:uid="{57987242-C4DD-40E9-9665-F2B7CFD857AA}"/>
    <cellStyle name="Millares 2 13 2 5 2 5" xfId="30875" xr:uid="{54505E6B-73EC-4193-AE4D-A2173A85E687}"/>
    <cellStyle name="Millares 2 13 2 5 3" xfId="14893" xr:uid="{C757DFEA-A344-4EF2-BE3B-4574302A3D32}"/>
    <cellStyle name="Millares 2 13 2 5 3 2" xfId="26879" xr:uid="{5EEC1D7F-A108-4B3F-9D24-2150E7537C71}"/>
    <cellStyle name="Millares 2 13 2 5 3 3" xfId="38864" xr:uid="{7BEDEA1A-7B9C-452E-814A-AA29CE1B547A}"/>
    <cellStyle name="Millares 2 13 2 5 4" xfId="22883" xr:uid="{DEAC6BB1-46A8-4465-A2AA-AF4DAECFBC94}"/>
    <cellStyle name="Millares 2 13 2 5 4 2" xfId="34868" xr:uid="{2EBD3293-6FEB-4538-B836-3F03CE73201F}"/>
    <cellStyle name="Millares 2 13 2 5 5" xfId="18889" xr:uid="{CAA9B0D9-52C4-4F71-8145-177B5EA6CE69}"/>
    <cellStyle name="Millares 2 13 2 5 6" xfId="30874" xr:uid="{386FE71B-349A-4425-8147-EB6EC8244B84}"/>
    <cellStyle name="Millares 2 13 2 6" xfId="1414" xr:uid="{8DED29A0-5C00-43B7-99FD-802212F2F719}"/>
    <cellStyle name="Millares 2 13 2 6 2" xfId="14895" xr:uid="{FFCC4194-7243-4301-9592-C56BD5C98E00}"/>
    <cellStyle name="Millares 2 13 2 6 2 2" xfId="26881" xr:uid="{A04434E2-ED09-41B2-BF22-AA2D45E0A7E3}"/>
    <cellStyle name="Millares 2 13 2 6 2 3" xfId="38866" xr:uid="{FBD461A3-C4C3-4B81-9EBB-AFBD9793C493}"/>
    <cellStyle name="Millares 2 13 2 6 3" xfId="22885" xr:uid="{AB2404D5-6760-459E-A79F-F10038C62CC0}"/>
    <cellStyle name="Millares 2 13 2 6 3 2" xfId="34870" xr:uid="{E0379CD9-EBAD-4001-8B36-4339D89AD22D}"/>
    <cellStyle name="Millares 2 13 2 6 4" xfId="18891" xr:uid="{FE092849-31D5-486D-B0E8-F69B1F50BFE1}"/>
    <cellStyle name="Millares 2 13 2 6 5" xfId="30876" xr:uid="{6AD3D7B5-E698-48AA-AB8E-496BDB1F8CED}"/>
    <cellStyle name="Millares 2 13 2 7" xfId="1415" xr:uid="{C5191760-254B-4FA4-9036-88690EC5708C}"/>
    <cellStyle name="Millares 2 13 2 7 2" xfId="14896" xr:uid="{C7CDE3A6-00EE-49A6-8155-1DA096B61DCE}"/>
    <cellStyle name="Millares 2 13 2 7 2 2" xfId="26882" xr:uid="{64F14269-5BD7-4D0F-A92B-CFD918196FF5}"/>
    <cellStyle name="Millares 2 13 2 7 2 3" xfId="38867" xr:uid="{3126BD0E-FE69-45F8-874A-DA54935603F5}"/>
    <cellStyle name="Millares 2 13 2 7 3" xfId="22886" xr:uid="{008C4B62-8F92-4B65-B2E7-0FCE3ADCDD6E}"/>
    <cellStyle name="Millares 2 13 2 7 3 2" xfId="34871" xr:uid="{1262E317-DBD4-491A-B547-56B36A34CDB8}"/>
    <cellStyle name="Millares 2 13 2 7 4" xfId="18892" xr:uid="{67B6E60B-C03C-4870-8DAE-563576F4F2DC}"/>
    <cellStyle name="Millares 2 13 2 7 5" xfId="30877" xr:uid="{6566EBFC-9D7A-4B4E-9987-D500FE89F7BC}"/>
    <cellStyle name="Millares 2 13 2 8" xfId="14881" xr:uid="{57B61375-8D5A-4B1F-80DD-FA5C603241EF}"/>
    <cellStyle name="Millares 2 13 2 8 2" xfId="26867" xr:uid="{8D14EE26-D113-452B-B40A-226D48203A9A}"/>
    <cellStyle name="Millares 2 13 2 8 3" xfId="38852" xr:uid="{22CBA781-F8DC-44CD-A4A9-5F805BF040D6}"/>
    <cellStyle name="Millares 2 13 2 9" xfId="22871" xr:uid="{9C0A4758-3961-4084-AAAC-2C65604EBA36}"/>
    <cellStyle name="Millares 2 13 2 9 2" xfId="34856" xr:uid="{2B3B3282-0455-4574-A15F-DBA3EF9C10DE}"/>
    <cellStyle name="Millares 2 13 3" xfId="1416" xr:uid="{627DDCA9-2B98-4F90-8C29-DB9871397689}"/>
    <cellStyle name="Millares 2 13 3 10" xfId="18893" xr:uid="{B792BFFF-3BA3-4213-83CF-E564DDF4F184}"/>
    <cellStyle name="Millares 2 13 3 11" xfId="30878" xr:uid="{6F4CDE30-5AFE-4830-97CF-2938FC364FD7}"/>
    <cellStyle name="Millares 2 13 3 2" xfId="1417" xr:uid="{4CE1E5BE-62CE-43B1-BCF7-48C1E47A2274}"/>
    <cellStyle name="Millares 2 13 3 2 2" xfId="1418" xr:uid="{BE73AE8F-FD72-4B6E-BB70-471C93B2A991}"/>
    <cellStyle name="Millares 2 13 3 2 2 2" xfId="1419" xr:uid="{28814E06-5F1A-4E40-9FF1-B8CFE34D6638}"/>
    <cellStyle name="Millares 2 13 3 2 2 2 2" xfId="14900" xr:uid="{3939491E-C1D4-4684-B727-1731AB9EAE1D}"/>
    <cellStyle name="Millares 2 13 3 2 2 2 2 2" xfId="26886" xr:uid="{9DF6E098-1111-4B04-98A0-12A295B4195C}"/>
    <cellStyle name="Millares 2 13 3 2 2 2 2 3" xfId="38871" xr:uid="{73595E07-1F85-4F6E-B256-B073F2D9BF1C}"/>
    <cellStyle name="Millares 2 13 3 2 2 2 3" xfId="22890" xr:uid="{12E433C8-BDFF-436D-81FF-C6E7606BC34B}"/>
    <cellStyle name="Millares 2 13 3 2 2 2 3 2" xfId="34875" xr:uid="{9A3DE4A9-CF87-4CE2-93A7-0F967A9F5A39}"/>
    <cellStyle name="Millares 2 13 3 2 2 2 4" xfId="18896" xr:uid="{D22374C4-268C-4528-9995-4A0A56273E17}"/>
    <cellStyle name="Millares 2 13 3 2 2 2 5" xfId="30881" xr:uid="{D71AB141-9707-496B-85EB-311308829A82}"/>
    <cellStyle name="Millares 2 13 3 2 2 3" xfId="14899" xr:uid="{95F9B7E1-397E-4A19-A381-8367F6045C34}"/>
    <cellStyle name="Millares 2 13 3 2 2 3 2" xfId="26885" xr:uid="{4297864A-DB74-4952-81DB-239D6D42E510}"/>
    <cellStyle name="Millares 2 13 3 2 2 3 3" xfId="38870" xr:uid="{E90970E3-A93A-4911-932A-019AA153B646}"/>
    <cellStyle name="Millares 2 13 3 2 2 4" xfId="22889" xr:uid="{01BE0DC0-A10B-4FB8-9E52-FFB2C2940D60}"/>
    <cellStyle name="Millares 2 13 3 2 2 4 2" xfId="34874" xr:uid="{8AF42AA3-12E6-41DD-BDD6-B9E46E193378}"/>
    <cellStyle name="Millares 2 13 3 2 2 5" xfId="18895" xr:uid="{74E14653-B7F3-495A-8265-32888A12E7AE}"/>
    <cellStyle name="Millares 2 13 3 2 2 6" xfId="30880" xr:uid="{8AFD39CD-05F9-4C7B-A93F-E8B381184BB9}"/>
    <cellStyle name="Millares 2 13 3 2 3" xfId="1420" xr:uid="{F4959A61-698F-45FF-BEF6-2D720800469F}"/>
    <cellStyle name="Millares 2 13 3 2 3 2" xfId="1421" xr:uid="{006A5447-5F8E-404B-A0AE-04384A69DD04}"/>
    <cellStyle name="Millares 2 13 3 2 3 2 2" xfId="14902" xr:uid="{4C214C3B-EFEB-47F5-9BD5-396793639925}"/>
    <cellStyle name="Millares 2 13 3 2 3 2 2 2" xfId="26888" xr:uid="{5C80C3B9-1838-4996-BE71-B08DDBF0928B}"/>
    <cellStyle name="Millares 2 13 3 2 3 2 2 3" xfId="38873" xr:uid="{CA38FD37-76FE-4023-B72F-D9EF0E43865F}"/>
    <cellStyle name="Millares 2 13 3 2 3 2 3" xfId="22892" xr:uid="{00BD72F1-03B7-40B9-A66F-358E0B6F49E2}"/>
    <cellStyle name="Millares 2 13 3 2 3 2 3 2" xfId="34877" xr:uid="{82E58CB9-3D87-4D8A-A2BA-50FEBD1992EC}"/>
    <cellStyle name="Millares 2 13 3 2 3 2 4" xfId="18898" xr:uid="{95782E99-7185-43C7-BFD8-304A57AB6656}"/>
    <cellStyle name="Millares 2 13 3 2 3 2 5" xfId="30883" xr:uid="{22F791CC-B6CC-4133-A0AB-2719CE6E54A3}"/>
    <cellStyle name="Millares 2 13 3 2 3 3" xfId="14901" xr:uid="{54A31D39-BA4F-4A90-9067-005E4103A795}"/>
    <cellStyle name="Millares 2 13 3 2 3 3 2" xfId="26887" xr:uid="{F21205C8-191B-4165-99F0-E6D3FCBB4812}"/>
    <cellStyle name="Millares 2 13 3 2 3 3 3" xfId="38872" xr:uid="{985292FC-0675-46D4-B9A3-A18F20C273B7}"/>
    <cellStyle name="Millares 2 13 3 2 3 4" xfId="22891" xr:uid="{6E33DFE1-D886-458E-8587-83DCFD5BD509}"/>
    <cellStyle name="Millares 2 13 3 2 3 4 2" xfId="34876" xr:uid="{372D2D0C-CCBE-47CD-BA92-941ECDA2419D}"/>
    <cellStyle name="Millares 2 13 3 2 3 5" xfId="18897" xr:uid="{6C1F87C0-3BCC-445E-A629-7AF19F8971E4}"/>
    <cellStyle name="Millares 2 13 3 2 3 6" xfId="30882" xr:uid="{0182170E-4D84-4414-B24D-CFC5881EF54A}"/>
    <cellStyle name="Millares 2 13 3 2 4" xfId="1422" xr:uid="{DA853E11-F3D0-4632-B058-1C661B6A71CF}"/>
    <cellStyle name="Millares 2 13 3 2 4 2" xfId="14903" xr:uid="{10E82B40-5451-4685-8A2A-B58513141DDC}"/>
    <cellStyle name="Millares 2 13 3 2 4 2 2" xfId="26889" xr:uid="{829717B5-1AD2-4C83-AC96-094ED395AA1C}"/>
    <cellStyle name="Millares 2 13 3 2 4 2 3" xfId="38874" xr:uid="{A8498CAA-48B5-4C2E-B912-021113F70698}"/>
    <cellStyle name="Millares 2 13 3 2 4 3" xfId="22893" xr:uid="{E2F2E390-EB40-44BC-8479-55CFC5E0C7A1}"/>
    <cellStyle name="Millares 2 13 3 2 4 3 2" xfId="34878" xr:uid="{F8081109-78D1-4273-B4B3-F9973F2AC399}"/>
    <cellStyle name="Millares 2 13 3 2 4 4" xfId="18899" xr:uid="{EC92895B-5CB5-4CCF-8791-D00CE4D19676}"/>
    <cellStyle name="Millares 2 13 3 2 4 5" xfId="30884" xr:uid="{F34A2B86-1C04-43EB-8A6D-20FAA455EE4E}"/>
    <cellStyle name="Millares 2 13 3 2 5" xfId="1423" xr:uid="{51797C03-A5DE-432A-AC4F-C990C4335908}"/>
    <cellStyle name="Millares 2 13 3 2 5 2" xfId="14904" xr:uid="{E0FA44E6-E58F-4CF6-A793-DF082B210C3C}"/>
    <cellStyle name="Millares 2 13 3 2 5 2 2" xfId="26890" xr:uid="{1E60200F-CBD6-4FAD-B169-DBAA1E249943}"/>
    <cellStyle name="Millares 2 13 3 2 5 2 3" xfId="38875" xr:uid="{405A9631-8BCB-4746-841E-8DFAF06F3A30}"/>
    <cellStyle name="Millares 2 13 3 2 5 3" xfId="22894" xr:uid="{5FA7C32B-35AA-47D9-A3F9-AA75C84121DD}"/>
    <cellStyle name="Millares 2 13 3 2 5 3 2" xfId="34879" xr:uid="{A484FE22-DC39-441A-A7DD-4293D519035F}"/>
    <cellStyle name="Millares 2 13 3 2 5 4" xfId="18900" xr:uid="{DDF77893-02CC-472E-B9CB-C260CBA31E29}"/>
    <cellStyle name="Millares 2 13 3 2 5 5" xfId="30885" xr:uid="{5173CFBE-2BD4-438E-A7DF-A4C8661CC7C6}"/>
    <cellStyle name="Millares 2 13 3 2 6" xfId="14898" xr:uid="{9613CEAC-0E74-4652-BA61-221947B1E560}"/>
    <cellStyle name="Millares 2 13 3 2 6 2" xfId="26884" xr:uid="{93559F01-30DD-4EBC-8BBF-83A442860429}"/>
    <cellStyle name="Millares 2 13 3 2 6 3" xfId="38869" xr:uid="{AB13A933-60E0-4927-B8CC-780CC9D684D7}"/>
    <cellStyle name="Millares 2 13 3 2 7" xfId="22888" xr:uid="{FED5D9EB-4A83-40D6-8BD7-5C4AEA14A447}"/>
    <cellStyle name="Millares 2 13 3 2 7 2" xfId="34873" xr:uid="{C16E2FAF-0102-4754-8218-CD4222FF5E7C}"/>
    <cellStyle name="Millares 2 13 3 2 8" xfId="18894" xr:uid="{79C5DA34-8D7F-4EE0-95FA-CC0992828FDF}"/>
    <cellStyle name="Millares 2 13 3 2 9" xfId="30879" xr:uid="{25AB9AFC-2D4F-476C-BBC3-35F786D63E6C}"/>
    <cellStyle name="Millares 2 13 3 3" xfId="1424" xr:uid="{06847DBB-6CB8-4755-84D7-DC2E96CC65F3}"/>
    <cellStyle name="Millares 2 13 3 3 2" xfId="1425" xr:uid="{A25122C5-B657-4AE3-B56A-1E4705D438C5}"/>
    <cellStyle name="Millares 2 13 3 3 2 2" xfId="14906" xr:uid="{F9F6E6C9-A023-41A7-833F-823E17900FE7}"/>
    <cellStyle name="Millares 2 13 3 3 2 2 2" xfId="26892" xr:uid="{842D3B9F-658C-44BE-AB9F-8EFB4B62BD4F}"/>
    <cellStyle name="Millares 2 13 3 3 2 2 3" xfId="38877" xr:uid="{A818D0EE-B03E-48C1-BEF4-B608621BFB8B}"/>
    <cellStyle name="Millares 2 13 3 3 2 3" xfId="22896" xr:uid="{3EF5923E-3667-4CA8-8F5B-45BE82621C86}"/>
    <cellStyle name="Millares 2 13 3 3 2 3 2" xfId="34881" xr:uid="{203B0679-3826-488A-8569-D3ACE2C194CC}"/>
    <cellStyle name="Millares 2 13 3 3 2 4" xfId="18902" xr:uid="{EC75F168-7060-4366-80AA-245AFDA433E1}"/>
    <cellStyle name="Millares 2 13 3 3 2 5" xfId="30887" xr:uid="{2E565E3B-2732-42AE-BB6B-27EA9B9E59F1}"/>
    <cellStyle name="Millares 2 13 3 3 3" xfId="14905" xr:uid="{51309D64-217A-49A2-8B77-D66036E733E0}"/>
    <cellStyle name="Millares 2 13 3 3 3 2" xfId="26891" xr:uid="{0BB2CE5B-7E78-4D39-B87D-AAF87809C82E}"/>
    <cellStyle name="Millares 2 13 3 3 3 3" xfId="38876" xr:uid="{198ED187-30B9-4EA8-A472-FC16BFABDA8B}"/>
    <cellStyle name="Millares 2 13 3 3 4" xfId="22895" xr:uid="{6CAD18C6-7464-4B1C-BF38-8ACDD0677DAA}"/>
    <cellStyle name="Millares 2 13 3 3 4 2" xfId="34880" xr:uid="{4C172314-149E-4A22-813C-3282F44C3329}"/>
    <cellStyle name="Millares 2 13 3 3 5" xfId="18901" xr:uid="{59AB44A7-24C1-4BF4-AA98-6C141BD5EC23}"/>
    <cellStyle name="Millares 2 13 3 3 6" xfId="30886" xr:uid="{9DBE3961-23D9-49D9-9A71-0A092284F0EF}"/>
    <cellStyle name="Millares 2 13 3 4" xfId="1426" xr:uid="{C75C1C09-1FF5-496E-8FC7-86D6DF460D60}"/>
    <cellStyle name="Millares 2 13 3 4 2" xfId="1427" xr:uid="{3B49DDD8-A883-486F-9D52-BFA070ECA274}"/>
    <cellStyle name="Millares 2 13 3 4 2 2" xfId="14908" xr:uid="{899E4EA8-6C39-4636-AFB1-09E27979B920}"/>
    <cellStyle name="Millares 2 13 3 4 2 2 2" xfId="26894" xr:uid="{EC33EAD4-F859-4327-A9B1-6EE83F83E864}"/>
    <cellStyle name="Millares 2 13 3 4 2 2 3" xfId="38879" xr:uid="{BCBAF426-DBAF-4A8A-88D6-E9FD4BE36E6E}"/>
    <cellStyle name="Millares 2 13 3 4 2 3" xfId="22898" xr:uid="{911B6946-66F0-45C9-B36B-ABE5FE505D13}"/>
    <cellStyle name="Millares 2 13 3 4 2 3 2" xfId="34883" xr:uid="{F486E8D6-D09A-449B-916E-8524268E3C09}"/>
    <cellStyle name="Millares 2 13 3 4 2 4" xfId="18904" xr:uid="{2FB5D6ED-B610-4E36-8F3F-D292876B58ED}"/>
    <cellStyle name="Millares 2 13 3 4 2 5" xfId="30889" xr:uid="{3A4A208E-5A0E-46C3-AF9F-86610D971074}"/>
    <cellStyle name="Millares 2 13 3 4 3" xfId="14907" xr:uid="{EF42DD7C-46A2-4AD4-8D1E-4D398E528F9F}"/>
    <cellStyle name="Millares 2 13 3 4 3 2" xfId="26893" xr:uid="{C66947E4-60DC-46C7-9AB6-83094096E9EB}"/>
    <cellStyle name="Millares 2 13 3 4 3 3" xfId="38878" xr:uid="{B1996859-90A7-4722-877B-4995B8A6FC12}"/>
    <cellStyle name="Millares 2 13 3 4 4" xfId="22897" xr:uid="{1069599B-0D65-40CB-ACD0-1D61DA771B7D}"/>
    <cellStyle name="Millares 2 13 3 4 4 2" xfId="34882" xr:uid="{BAF15ABE-4DE4-4081-BF02-F3D237613F45}"/>
    <cellStyle name="Millares 2 13 3 4 5" xfId="18903" xr:uid="{88B8A968-26C3-44A4-BE33-0E2B5DAB4D90}"/>
    <cellStyle name="Millares 2 13 3 4 6" xfId="30888" xr:uid="{FFB36DDD-6BF3-4552-A414-49C0785567CF}"/>
    <cellStyle name="Millares 2 13 3 5" xfId="1428" xr:uid="{11E9C02F-7D45-4437-AE1B-828A2C2EA7A0}"/>
    <cellStyle name="Millares 2 13 3 5 2" xfId="1429" xr:uid="{51FF9ABC-7FDF-4FFF-8CDB-EA997B7469DA}"/>
    <cellStyle name="Millares 2 13 3 5 2 2" xfId="14910" xr:uid="{59FCB912-C8D7-48B7-B09A-68ECC47F9529}"/>
    <cellStyle name="Millares 2 13 3 5 2 2 2" xfId="26896" xr:uid="{19C4962E-E41A-40A3-9CC8-9D432E36CF5C}"/>
    <cellStyle name="Millares 2 13 3 5 2 2 3" xfId="38881" xr:uid="{4AC9A9B0-F6DC-40D6-8CD6-17AC0B014652}"/>
    <cellStyle name="Millares 2 13 3 5 2 3" xfId="22900" xr:uid="{532665FB-879D-4128-8998-501068732A6D}"/>
    <cellStyle name="Millares 2 13 3 5 2 3 2" xfId="34885" xr:uid="{2ACE250B-9AAA-4B9A-80EC-46DC237CD785}"/>
    <cellStyle name="Millares 2 13 3 5 2 4" xfId="18906" xr:uid="{3F111214-FEE8-4CCD-A09A-B9512F67B38A}"/>
    <cellStyle name="Millares 2 13 3 5 2 5" xfId="30891" xr:uid="{213240ED-0F64-4FE3-AFAE-0FC54FFEB7C3}"/>
    <cellStyle name="Millares 2 13 3 5 3" xfId="14909" xr:uid="{66480C2F-5F24-475A-A572-8AC7117C1034}"/>
    <cellStyle name="Millares 2 13 3 5 3 2" xfId="26895" xr:uid="{4167DA44-2597-4FBA-94E4-8BA4A9388BC8}"/>
    <cellStyle name="Millares 2 13 3 5 3 3" xfId="38880" xr:uid="{6EFA5176-B185-4A05-BFF2-356259F87493}"/>
    <cellStyle name="Millares 2 13 3 5 4" xfId="22899" xr:uid="{E5D411BE-448F-43CD-9FFF-AC31381AB7D7}"/>
    <cellStyle name="Millares 2 13 3 5 4 2" xfId="34884" xr:uid="{845EB7E2-3F33-41A2-BAD8-216007A4ADB8}"/>
    <cellStyle name="Millares 2 13 3 5 5" xfId="18905" xr:uid="{925DF86B-0E43-4C66-9226-E455E202EA4F}"/>
    <cellStyle name="Millares 2 13 3 5 6" xfId="30890" xr:uid="{55A2FE03-F006-4B05-B2AB-3A9B5E528BF7}"/>
    <cellStyle name="Millares 2 13 3 6" xfId="1430" xr:uid="{CD412364-6716-4C6A-9DA8-D2FA4053EEFE}"/>
    <cellStyle name="Millares 2 13 3 6 2" xfId="14911" xr:uid="{A28CA015-888C-4257-8D31-8ABF3EA6B73D}"/>
    <cellStyle name="Millares 2 13 3 6 2 2" xfId="26897" xr:uid="{6ACC2F72-37A3-40D6-A471-7611E438369F}"/>
    <cellStyle name="Millares 2 13 3 6 2 3" xfId="38882" xr:uid="{933C142C-4893-452C-BDF3-CD6DD7C2748B}"/>
    <cellStyle name="Millares 2 13 3 6 3" xfId="22901" xr:uid="{2AC06F7B-4A1F-43C3-A3C2-CC4596428EE6}"/>
    <cellStyle name="Millares 2 13 3 6 3 2" xfId="34886" xr:uid="{7B77B27F-99E3-4D8A-A01D-EF4C505748A1}"/>
    <cellStyle name="Millares 2 13 3 6 4" xfId="18907" xr:uid="{557562C7-6CEB-497D-BC2C-6458BA3C64CC}"/>
    <cellStyle name="Millares 2 13 3 6 5" xfId="30892" xr:uid="{801F0987-0A99-45AB-9251-8970B854076E}"/>
    <cellStyle name="Millares 2 13 3 7" xfId="1431" xr:uid="{9E960AA5-087E-4C2D-B168-E398905D9BA9}"/>
    <cellStyle name="Millares 2 13 3 7 2" xfId="14912" xr:uid="{84AAE62C-A5EE-4DBE-B008-5B85FF01F38F}"/>
    <cellStyle name="Millares 2 13 3 7 2 2" xfId="26898" xr:uid="{6A885443-9F6C-464F-88A2-029311CAD9BF}"/>
    <cellStyle name="Millares 2 13 3 7 2 3" xfId="38883" xr:uid="{1BF021FA-3BE1-4A00-A569-93388021ECF7}"/>
    <cellStyle name="Millares 2 13 3 7 3" xfId="22902" xr:uid="{C9FE7E9C-BEFA-4DD3-B558-8E334565BA0B}"/>
    <cellStyle name="Millares 2 13 3 7 3 2" xfId="34887" xr:uid="{0BF70CA4-CB77-4ADA-9362-AAE42237673A}"/>
    <cellStyle name="Millares 2 13 3 7 4" xfId="18908" xr:uid="{6EF8E1EB-46DF-4212-B35E-7827E8104683}"/>
    <cellStyle name="Millares 2 13 3 7 5" xfId="30893" xr:uid="{9E8F1893-99C1-4EC4-8A4B-ACBFE1392F4E}"/>
    <cellStyle name="Millares 2 13 3 8" xfId="14897" xr:uid="{8E3CC418-75C4-4F24-962A-DCCB7E17A035}"/>
    <cellStyle name="Millares 2 13 3 8 2" xfId="26883" xr:uid="{B70968CB-B7B6-443F-BBDB-45E17919B01D}"/>
    <cellStyle name="Millares 2 13 3 8 3" xfId="38868" xr:uid="{EAFFB53A-5809-4952-8004-301B3A8BE313}"/>
    <cellStyle name="Millares 2 13 3 9" xfId="22887" xr:uid="{905C26C6-7B8E-4AF7-A57E-7AB200BAB066}"/>
    <cellStyle name="Millares 2 13 3 9 2" xfId="34872" xr:uid="{1D1D115F-2F9F-486E-954C-CEB9C353761C}"/>
    <cellStyle name="Millares 2 13 4" xfId="1432" xr:uid="{E2B38C11-A9A2-4A31-9742-D71F3E2FFEA0}"/>
    <cellStyle name="Millares 2 13 4 2" xfId="1433" xr:uid="{80F42B11-9B5D-48F3-89F1-DD2359F871D8}"/>
    <cellStyle name="Millares 2 13 4 2 2" xfId="1434" xr:uid="{B9E9011D-703D-4021-996E-CDC3B46AD414}"/>
    <cellStyle name="Millares 2 13 4 2 2 2" xfId="14915" xr:uid="{45ED43D6-11DE-441E-9E2E-E69AA50171AA}"/>
    <cellStyle name="Millares 2 13 4 2 2 2 2" xfId="26901" xr:uid="{AFE627DA-7048-4032-86D4-21605777F50B}"/>
    <cellStyle name="Millares 2 13 4 2 2 2 3" xfId="38886" xr:uid="{6AF64910-0069-4930-AAB7-3921EA122A13}"/>
    <cellStyle name="Millares 2 13 4 2 2 3" xfId="22905" xr:uid="{350B18CD-E8ED-4BD3-A9B0-1315C82062D0}"/>
    <cellStyle name="Millares 2 13 4 2 2 3 2" xfId="34890" xr:uid="{20089E2F-D299-41AE-8DE4-4FA8B4FEB654}"/>
    <cellStyle name="Millares 2 13 4 2 2 4" xfId="18911" xr:uid="{1EE809DB-0E2C-4004-A8F2-284289E92D3D}"/>
    <cellStyle name="Millares 2 13 4 2 2 5" xfId="30896" xr:uid="{187853DE-FA5D-45EC-AE7D-337D3F63EFDD}"/>
    <cellStyle name="Millares 2 13 4 2 3" xfId="14914" xr:uid="{E74839F1-9F0A-4657-A28D-5C49915DEA16}"/>
    <cellStyle name="Millares 2 13 4 2 3 2" xfId="26900" xr:uid="{4CAC7328-9E07-4328-93E7-B1C5E238D17F}"/>
    <cellStyle name="Millares 2 13 4 2 3 3" xfId="38885" xr:uid="{518C07CB-328E-48BC-AF74-DB1CC1E3A5D5}"/>
    <cellStyle name="Millares 2 13 4 2 4" xfId="22904" xr:uid="{C79A01AF-10C3-45ED-B335-A48749D81263}"/>
    <cellStyle name="Millares 2 13 4 2 4 2" xfId="34889" xr:uid="{EF1084A9-C883-4CAB-A568-21D84FBBA566}"/>
    <cellStyle name="Millares 2 13 4 2 5" xfId="18910" xr:uid="{157596F1-00FB-429A-BAB9-6D7968F7C6E5}"/>
    <cellStyle name="Millares 2 13 4 2 6" xfId="30895" xr:uid="{BCC2924A-8BEF-40EB-A739-4686F6D3DEE5}"/>
    <cellStyle name="Millares 2 13 4 3" xfId="1435" xr:uid="{290B8F01-02BF-4676-AA6C-FF772C01161A}"/>
    <cellStyle name="Millares 2 13 4 3 2" xfId="1436" xr:uid="{4BC5676C-49B1-4DBD-B9C9-D8D9D0A5B211}"/>
    <cellStyle name="Millares 2 13 4 3 2 2" xfId="14917" xr:uid="{44CE5C86-6A87-44E0-9DA0-2E0184B0A8BE}"/>
    <cellStyle name="Millares 2 13 4 3 2 2 2" xfId="26903" xr:uid="{F3C83880-6921-4DC7-94EB-EA9BA3D67065}"/>
    <cellStyle name="Millares 2 13 4 3 2 2 3" xfId="38888" xr:uid="{B3B42E21-06A1-439F-8657-90FD2B0463A2}"/>
    <cellStyle name="Millares 2 13 4 3 2 3" xfId="22907" xr:uid="{E4C3CC0D-B560-4934-B961-23D5FFAA63D1}"/>
    <cellStyle name="Millares 2 13 4 3 2 3 2" xfId="34892" xr:uid="{B96CC37C-AAB8-4D36-AD11-4382AA9C8235}"/>
    <cellStyle name="Millares 2 13 4 3 2 4" xfId="18913" xr:uid="{83384B8D-7695-4572-AE0F-25C732FA2A72}"/>
    <cellStyle name="Millares 2 13 4 3 2 5" xfId="30898" xr:uid="{708BE9B8-01EC-41B4-9EE0-DEEF78A77629}"/>
    <cellStyle name="Millares 2 13 4 3 3" xfId="14916" xr:uid="{5E746DC3-14E8-4CC6-8ED8-89FF5ECCBEAB}"/>
    <cellStyle name="Millares 2 13 4 3 3 2" xfId="26902" xr:uid="{244643B8-B087-416F-948B-0EA856ADE90F}"/>
    <cellStyle name="Millares 2 13 4 3 3 3" xfId="38887" xr:uid="{C9BCB13D-4029-417E-A17C-12FC29C27896}"/>
    <cellStyle name="Millares 2 13 4 3 4" xfId="22906" xr:uid="{597541D2-8890-4D98-B3C3-75DDC288A012}"/>
    <cellStyle name="Millares 2 13 4 3 4 2" xfId="34891" xr:uid="{D4AD7F50-4933-4C39-A7C2-3D41C4E26076}"/>
    <cellStyle name="Millares 2 13 4 3 5" xfId="18912" xr:uid="{CA949A47-E7DD-42E0-95F2-5831DFB616FB}"/>
    <cellStyle name="Millares 2 13 4 3 6" xfId="30897" xr:uid="{37E2C1CD-C797-4CC4-AD49-93470667F823}"/>
    <cellStyle name="Millares 2 13 4 4" xfId="1437" xr:uid="{808E3584-4B1A-4DEA-BF15-E5333BCEC8E7}"/>
    <cellStyle name="Millares 2 13 4 4 2" xfId="14918" xr:uid="{BAAEBFD9-BE47-4C1B-9AEE-1244399A27AA}"/>
    <cellStyle name="Millares 2 13 4 4 2 2" xfId="26904" xr:uid="{FB06D23E-25BF-49C7-8841-08BFFCCC0FC9}"/>
    <cellStyle name="Millares 2 13 4 4 2 3" xfId="38889" xr:uid="{639BA6B1-7948-49EA-B018-50F62A6D5CD0}"/>
    <cellStyle name="Millares 2 13 4 4 3" xfId="22908" xr:uid="{29596A8A-E666-4D15-970B-1E63E7CC8D9A}"/>
    <cellStyle name="Millares 2 13 4 4 3 2" xfId="34893" xr:uid="{C8AA3865-163A-413E-8943-33B26FB87BBD}"/>
    <cellStyle name="Millares 2 13 4 4 4" xfId="18914" xr:uid="{A1C6183B-BB02-4353-B293-6D768BC468F6}"/>
    <cellStyle name="Millares 2 13 4 4 5" xfId="30899" xr:uid="{9BC89FB4-E19B-49E7-A26D-A4E404979BDA}"/>
    <cellStyle name="Millares 2 13 4 5" xfId="1438" xr:uid="{736406C2-5FB0-413C-8A79-BBEAFE4B5003}"/>
    <cellStyle name="Millares 2 13 4 5 2" xfId="14919" xr:uid="{91A511EC-2D25-49E4-A83D-5BE302705D19}"/>
    <cellStyle name="Millares 2 13 4 5 2 2" xfId="26905" xr:uid="{FAC23F97-9566-4C8E-BBC3-6BEB9DE7A2DD}"/>
    <cellStyle name="Millares 2 13 4 5 2 3" xfId="38890" xr:uid="{500B378F-2173-45CE-8D34-947A688BA4F5}"/>
    <cellStyle name="Millares 2 13 4 5 3" xfId="22909" xr:uid="{D0E6F428-593A-4193-BE28-E40F1B0427D4}"/>
    <cellStyle name="Millares 2 13 4 5 3 2" xfId="34894" xr:uid="{6751F7EF-DDD2-4922-A3DF-A7905364231E}"/>
    <cellStyle name="Millares 2 13 4 5 4" xfId="18915" xr:uid="{C0FF0721-F953-4E89-8E3D-1FCCCEB32D81}"/>
    <cellStyle name="Millares 2 13 4 5 5" xfId="30900" xr:uid="{8C38121F-B471-4755-98D6-CAB852570E33}"/>
    <cellStyle name="Millares 2 13 4 6" xfId="14913" xr:uid="{FA487B9B-0EF5-41AE-8CB2-2C192566E107}"/>
    <cellStyle name="Millares 2 13 4 6 2" xfId="26899" xr:uid="{82481464-65BE-499D-AC4F-1CF641414304}"/>
    <cellStyle name="Millares 2 13 4 6 3" xfId="38884" xr:uid="{C6D24297-1F68-44C8-A124-9CE5B9AA5F21}"/>
    <cellStyle name="Millares 2 13 4 7" xfId="22903" xr:uid="{BD7EC038-B6C1-4151-920A-E2F2BEA8B92E}"/>
    <cellStyle name="Millares 2 13 4 7 2" xfId="34888" xr:uid="{745C517B-FCFD-4250-90E3-F53238DB5938}"/>
    <cellStyle name="Millares 2 13 4 8" xfId="18909" xr:uid="{91E6D9A2-3254-4303-9B2A-88E3580D824A}"/>
    <cellStyle name="Millares 2 13 4 9" xfId="30894" xr:uid="{E0F9685A-5F75-4CC1-9EF5-E90E7A9C1D47}"/>
    <cellStyle name="Millares 2 13 5" xfId="1439" xr:uid="{1EE98372-AD60-496A-BA72-B09E8F11A20F}"/>
    <cellStyle name="Millares 2 13 5 2" xfId="1440" xr:uid="{0786D2DB-27D9-4F9C-809C-9F3D12D8BBF5}"/>
    <cellStyle name="Millares 2 13 5 2 2" xfId="14921" xr:uid="{56B77650-7375-4AEF-8716-91F12DFF95DE}"/>
    <cellStyle name="Millares 2 13 5 2 2 2" xfId="26907" xr:uid="{3C99F6DF-DBC9-4A8E-909D-563503086DCE}"/>
    <cellStyle name="Millares 2 13 5 2 2 3" xfId="38892" xr:uid="{5897E57A-0F77-410A-810A-793081B505AC}"/>
    <cellStyle name="Millares 2 13 5 2 3" xfId="22911" xr:uid="{CBDF1859-F2F6-4D7C-89F1-EF62C0AE02AF}"/>
    <cellStyle name="Millares 2 13 5 2 3 2" xfId="34896" xr:uid="{A1ED9D39-2752-4BC8-9BB8-F07690B01253}"/>
    <cellStyle name="Millares 2 13 5 2 4" xfId="18917" xr:uid="{749510E1-0EED-43AB-A822-29016A08A715}"/>
    <cellStyle name="Millares 2 13 5 2 5" xfId="30902" xr:uid="{C9F22A41-890D-42D9-8780-43E9E34EF461}"/>
    <cellStyle name="Millares 2 13 5 3" xfId="14920" xr:uid="{CDF05136-5B77-4FF5-9E56-6F3171B1680D}"/>
    <cellStyle name="Millares 2 13 5 3 2" xfId="26906" xr:uid="{1448E16E-D51C-471D-BCA9-1740D1E118B6}"/>
    <cellStyle name="Millares 2 13 5 3 3" xfId="38891" xr:uid="{D5BF70B6-44E0-4BA7-9A1C-CE61C9BB2304}"/>
    <cellStyle name="Millares 2 13 5 4" xfId="22910" xr:uid="{E1161B7C-338F-4505-8220-8AEAB5F3FCFC}"/>
    <cellStyle name="Millares 2 13 5 4 2" xfId="34895" xr:uid="{EFBEC920-5239-4DB3-97C1-3B1BAD38342A}"/>
    <cellStyle name="Millares 2 13 5 5" xfId="18916" xr:uid="{B90EA8DA-147C-470E-9335-854A33CEF4AB}"/>
    <cellStyle name="Millares 2 13 5 6" xfId="30901" xr:uid="{25707854-741B-45B5-90A5-9FACC9705758}"/>
    <cellStyle name="Millares 2 13 6" xfId="1441" xr:uid="{0CE05BEE-2D3B-48C1-BE14-5B4F8EC83852}"/>
    <cellStyle name="Millares 2 13 6 2" xfId="1442" xr:uid="{1923452F-C2A4-4D0B-B63A-19E2E654300E}"/>
    <cellStyle name="Millares 2 13 6 2 2" xfId="14923" xr:uid="{61D794F1-E8AC-4506-BCF8-D98AE279771A}"/>
    <cellStyle name="Millares 2 13 6 2 2 2" xfId="26909" xr:uid="{BB6D18EC-5E91-4087-A9E6-88C8F6E2D908}"/>
    <cellStyle name="Millares 2 13 6 2 2 3" xfId="38894" xr:uid="{75589E7F-C092-4E96-B3B5-2B0540B0B73D}"/>
    <cellStyle name="Millares 2 13 6 2 3" xfId="22913" xr:uid="{1398E0D3-EDAD-4B33-B379-13F2A29E11D4}"/>
    <cellStyle name="Millares 2 13 6 2 3 2" xfId="34898" xr:uid="{72D67CF3-B1AF-4D19-8CA9-2E0BD1341A2C}"/>
    <cellStyle name="Millares 2 13 6 2 4" xfId="18919" xr:uid="{ADD8A263-9D62-46C3-B0FE-EBF3D7FF573D}"/>
    <cellStyle name="Millares 2 13 6 2 5" xfId="30904" xr:uid="{3A3A0FC5-B889-4882-A9DC-28CB31A4AAE0}"/>
    <cellStyle name="Millares 2 13 6 3" xfId="14922" xr:uid="{329BC8B4-759B-46D7-B24F-64D573770423}"/>
    <cellStyle name="Millares 2 13 6 3 2" xfId="26908" xr:uid="{69C28414-6D08-4C5B-A1DA-C06E2C24D687}"/>
    <cellStyle name="Millares 2 13 6 3 3" xfId="38893" xr:uid="{6020359C-640A-4A6D-AD16-4B18CF641B58}"/>
    <cellStyle name="Millares 2 13 6 4" xfId="22912" xr:uid="{AAC4F572-13A8-49A7-A971-8DA493B2C54F}"/>
    <cellStyle name="Millares 2 13 6 4 2" xfId="34897" xr:uid="{83860385-B157-4EE1-A6C1-0BF4BC574148}"/>
    <cellStyle name="Millares 2 13 6 5" xfId="18918" xr:uid="{9151D10E-2260-4D12-B5C4-AB42760B90EF}"/>
    <cellStyle name="Millares 2 13 6 6" xfId="30903" xr:uid="{A2C336EA-B932-4743-A5AC-5CF68D40717D}"/>
    <cellStyle name="Millares 2 13 7" xfId="1443" xr:uid="{58F5854C-770B-4DCF-A187-F7438E54D9CE}"/>
    <cellStyle name="Millares 2 13 7 2" xfId="1444" xr:uid="{BD4A72E7-C209-4132-8F54-581521FAFB82}"/>
    <cellStyle name="Millares 2 13 7 2 2" xfId="14925" xr:uid="{D49514B5-BC9B-4FB8-8464-B56063CF28A7}"/>
    <cellStyle name="Millares 2 13 7 2 2 2" xfId="26911" xr:uid="{4ED93F1B-80B7-4DAD-8F96-CEE4EAB803BF}"/>
    <cellStyle name="Millares 2 13 7 2 2 3" xfId="38896" xr:uid="{4D1BEAFC-3A3D-414B-AB66-BB1B808E7D02}"/>
    <cellStyle name="Millares 2 13 7 2 3" xfId="22915" xr:uid="{243C058F-E4E5-4948-88A6-44BA25FA150F}"/>
    <cellStyle name="Millares 2 13 7 2 3 2" xfId="34900" xr:uid="{7C7B1FC3-0CDC-4EB1-AFBD-85C1B32EB91C}"/>
    <cellStyle name="Millares 2 13 7 2 4" xfId="18921" xr:uid="{64291357-48B8-4F8D-BE07-532CEEE6AA2A}"/>
    <cellStyle name="Millares 2 13 7 2 5" xfId="30906" xr:uid="{3E277A68-3A4E-4A80-B686-43D49211B744}"/>
    <cellStyle name="Millares 2 13 7 3" xfId="14924" xr:uid="{BFD75B18-4E3C-4A40-9DF3-B05A9C7B70D5}"/>
    <cellStyle name="Millares 2 13 7 3 2" xfId="26910" xr:uid="{7638C01D-AF48-4FEA-A303-03170D55E670}"/>
    <cellStyle name="Millares 2 13 7 3 3" xfId="38895" xr:uid="{658CF397-1B3B-44C5-942B-01AD3E49F8AD}"/>
    <cellStyle name="Millares 2 13 7 4" xfId="22914" xr:uid="{1C95135B-01A4-4A44-BF2E-DCBBC96F6ACA}"/>
    <cellStyle name="Millares 2 13 7 4 2" xfId="34899" xr:uid="{CC35A130-8085-4DAC-8C95-4F5BC003F714}"/>
    <cellStyle name="Millares 2 13 7 5" xfId="18920" xr:uid="{6CFC4A0A-5154-4CE9-981D-C006A2009D01}"/>
    <cellStyle name="Millares 2 13 7 6" xfId="30905" xr:uid="{4BD2F58E-97A4-4846-BD6C-75298828C868}"/>
    <cellStyle name="Millares 2 13 8" xfId="1445" xr:uid="{1C77A4F0-2687-4B8C-AD0E-5B42BE32D414}"/>
    <cellStyle name="Millares 2 13 8 2" xfId="14926" xr:uid="{74D5A68A-419B-4A7C-B157-ADAE06BA18A1}"/>
    <cellStyle name="Millares 2 13 8 2 2" xfId="26912" xr:uid="{A44F2D37-96E3-4E5C-AF27-56113C4BD73A}"/>
    <cellStyle name="Millares 2 13 8 2 3" xfId="38897" xr:uid="{3D781E43-E3C2-4BF9-8EDE-CB1B1A397943}"/>
    <cellStyle name="Millares 2 13 8 3" xfId="22916" xr:uid="{210D4BA1-3D71-4195-9028-ED716C21D3BB}"/>
    <cellStyle name="Millares 2 13 8 3 2" xfId="34901" xr:uid="{5D674E07-FC43-4D90-8A16-B596090974AF}"/>
    <cellStyle name="Millares 2 13 8 4" xfId="18922" xr:uid="{248AB56B-07EC-4B28-BEBB-0F56E73A5310}"/>
    <cellStyle name="Millares 2 13 8 5" xfId="30907" xr:uid="{CB95D4D1-832A-4513-98DB-B6C3803EE927}"/>
    <cellStyle name="Millares 2 13 9" xfId="1446" xr:uid="{F9675F7B-46B6-413D-B5B8-3B88FB5A9697}"/>
    <cellStyle name="Millares 2 13 9 2" xfId="14927" xr:uid="{207944C2-054E-4BB3-B97F-D107F5339BBE}"/>
    <cellStyle name="Millares 2 13 9 2 2" xfId="26913" xr:uid="{9346CD2F-8431-416E-8B60-652BAC95A7C1}"/>
    <cellStyle name="Millares 2 13 9 2 3" xfId="38898" xr:uid="{44D69970-9E89-4BCA-9F82-41FAF205A147}"/>
    <cellStyle name="Millares 2 13 9 3" xfId="22917" xr:uid="{8E356741-2BCC-40A7-B337-E023D73E8805}"/>
    <cellStyle name="Millares 2 13 9 3 2" xfId="34902" xr:uid="{44D8FCCB-D231-40BE-B10C-11781F803166}"/>
    <cellStyle name="Millares 2 13 9 4" xfId="18923" xr:uid="{8F4A4B07-DCC9-4BD6-A31F-8318EB628BA4}"/>
    <cellStyle name="Millares 2 13 9 5" xfId="30908" xr:uid="{87132C99-21B2-4CD9-A6E3-2BFCC4A31D3F}"/>
    <cellStyle name="Millares 2 14" xfId="1447" xr:uid="{F4AA0905-6A64-4140-842E-25A9B1EFC9FB}"/>
    <cellStyle name="Millares 2 14 10" xfId="14928" xr:uid="{C18EEB33-B242-4BF3-91FF-06D656B720AF}"/>
    <cellStyle name="Millares 2 14 10 2" xfId="26914" xr:uid="{EB4276D2-FC25-420A-BA16-9686AF717F03}"/>
    <cellStyle name="Millares 2 14 10 3" xfId="38899" xr:uid="{CD0E5BA2-2138-453A-9613-B086538770D5}"/>
    <cellStyle name="Millares 2 14 11" xfId="22918" xr:uid="{06C27669-1FB4-4D26-8873-A374EEE5C883}"/>
    <cellStyle name="Millares 2 14 11 2" xfId="34903" xr:uid="{9D2ADB94-3742-4219-83C1-9DEE6F207328}"/>
    <cellStyle name="Millares 2 14 12" xfId="18924" xr:uid="{1B48DB4B-2B00-42BA-BE1D-6F0C1BC02E18}"/>
    <cellStyle name="Millares 2 14 13" xfId="30909" xr:uid="{7D23091E-9DDF-46AE-B16A-9778AB4F3000}"/>
    <cellStyle name="Millares 2 14 2" xfId="1448" xr:uid="{C64220FE-D0E8-4634-AC3A-3B31DD2B0795}"/>
    <cellStyle name="Millares 2 14 2 10" xfId="18925" xr:uid="{7558223A-CCC2-4801-89F1-DA5B7A472483}"/>
    <cellStyle name="Millares 2 14 2 11" xfId="30910" xr:uid="{3FD4A4FB-994C-44EB-A600-1B52DFDC2498}"/>
    <cellStyle name="Millares 2 14 2 2" xfId="1449" xr:uid="{08AF8F39-C42C-4154-A7F6-9BFDA372BF8D}"/>
    <cellStyle name="Millares 2 14 2 2 2" xfId="1450" xr:uid="{077A8286-FF54-4E1D-81ED-C6D345DE740E}"/>
    <cellStyle name="Millares 2 14 2 2 2 2" xfId="1451" xr:uid="{65C9913D-B016-4D21-A10D-8360F92A5CE3}"/>
    <cellStyle name="Millares 2 14 2 2 2 2 2" xfId="14932" xr:uid="{0993DB37-E79E-4868-B114-6A8C34130911}"/>
    <cellStyle name="Millares 2 14 2 2 2 2 2 2" xfId="26918" xr:uid="{B5980007-81A3-443F-B476-E05ACAE0EDFD}"/>
    <cellStyle name="Millares 2 14 2 2 2 2 2 3" xfId="38903" xr:uid="{95BA326D-3761-4869-BF62-8D1029FAA9FD}"/>
    <cellStyle name="Millares 2 14 2 2 2 2 3" xfId="22922" xr:uid="{4EDFB649-8A3F-4B87-BBC8-493C50099D11}"/>
    <cellStyle name="Millares 2 14 2 2 2 2 3 2" xfId="34907" xr:uid="{42257A6F-CD80-48B8-ABC2-ADD081D7A007}"/>
    <cellStyle name="Millares 2 14 2 2 2 2 4" xfId="18928" xr:uid="{FCC4F069-E552-485B-8F98-FEB6AFD3E359}"/>
    <cellStyle name="Millares 2 14 2 2 2 2 5" xfId="30913" xr:uid="{365D9BD4-582B-4EED-961B-D7FF0CEBB859}"/>
    <cellStyle name="Millares 2 14 2 2 2 3" xfId="14931" xr:uid="{ADD4B73E-22C0-4EBA-BC6F-54CC934818F5}"/>
    <cellStyle name="Millares 2 14 2 2 2 3 2" xfId="26917" xr:uid="{0A51751D-1442-437B-85D8-3490C51B9AE2}"/>
    <cellStyle name="Millares 2 14 2 2 2 3 3" xfId="38902" xr:uid="{99618100-BA70-41A8-99AF-E904B79D566E}"/>
    <cellStyle name="Millares 2 14 2 2 2 4" xfId="22921" xr:uid="{70A14519-2562-4219-9C2B-235B432FE9A9}"/>
    <cellStyle name="Millares 2 14 2 2 2 4 2" xfId="34906" xr:uid="{9FA3CE44-2050-4FE2-A3A6-BEAC67BEC253}"/>
    <cellStyle name="Millares 2 14 2 2 2 5" xfId="18927" xr:uid="{D13E1FB4-3984-422C-9C3D-19AA08288A68}"/>
    <cellStyle name="Millares 2 14 2 2 2 6" xfId="30912" xr:uid="{1DAAF532-1CAB-482D-94B1-AA295872FF60}"/>
    <cellStyle name="Millares 2 14 2 2 3" xfId="1452" xr:uid="{569A19B3-0B53-4984-9A76-E22F08B88B90}"/>
    <cellStyle name="Millares 2 14 2 2 3 2" xfId="1453" xr:uid="{60327547-84FC-49A3-8606-56DCF5DA5056}"/>
    <cellStyle name="Millares 2 14 2 2 3 2 2" xfId="14934" xr:uid="{49A3BC62-45D6-4CDA-A13B-7BE21772A95D}"/>
    <cellStyle name="Millares 2 14 2 2 3 2 2 2" xfId="26920" xr:uid="{AA59A7C0-4263-4261-864E-77B5258FE370}"/>
    <cellStyle name="Millares 2 14 2 2 3 2 2 3" xfId="38905" xr:uid="{FB60F2BB-8447-4260-98ED-1E4F89C4C2DF}"/>
    <cellStyle name="Millares 2 14 2 2 3 2 3" xfId="22924" xr:uid="{C83DB98F-FDE7-48B0-B727-FED07932DDBB}"/>
    <cellStyle name="Millares 2 14 2 2 3 2 3 2" xfId="34909" xr:uid="{43A4D18C-4B57-494C-B50A-2843DFE3388A}"/>
    <cellStyle name="Millares 2 14 2 2 3 2 4" xfId="18930" xr:uid="{ABB3C0CC-6A5B-43BD-9CF7-BE5CA6596431}"/>
    <cellStyle name="Millares 2 14 2 2 3 2 5" xfId="30915" xr:uid="{DFA1A7A0-7438-4E57-833A-DF283F3A26DE}"/>
    <cellStyle name="Millares 2 14 2 2 3 3" xfId="14933" xr:uid="{3834219F-EEDE-45A5-9D0F-C1CDC564E846}"/>
    <cellStyle name="Millares 2 14 2 2 3 3 2" xfId="26919" xr:uid="{41B03A72-DD46-4FE0-B65A-DC4D4EF8772A}"/>
    <cellStyle name="Millares 2 14 2 2 3 3 3" xfId="38904" xr:uid="{A4FB7756-B533-41B5-909F-6EA95F60FA1D}"/>
    <cellStyle name="Millares 2 14 2 2 3 4" xfId="22923" xr:uid="{1F110503-A439-4E73-ACD4-95E42005BE80}"/>
    <cellStyle name="Millares 2 14 2 2 3 4 2" xfId="34908" xr:uid="{18A90E57-E67B-44EC-871E-B52284DADB47}"/>
    <cellStyle name="Millares 2 14 2 2 3 5" xfId="18929" xr:uid="{20FC40D6-D75D-4F30-9EBB-1F74249FBCE8}"/>
    <cellStyle name="Millares 2 14 2 2 3 6" xfId="30914" xr:uid="{550C03DA-08D0-49E6-BFC5-7E282270C871}"/>
    <cellStyle name="Millares 2 14 2 2 4" xfId="1454" xr:uid="{7082C344-5714-4987-94CF-20C056E7DA5E}"/>
    <cellStyle name="Millares 2 14 2 2 4 2" xfId="14935" xr:uid="{25B2083C-332F-4BF2-A90B-11E94EDB87EC}"/>
    <cellStyle name="Millares 2 14 2 2 4 2 2" xfId="26921" xr:uid="{82D5F2A4-6FB8-4C49-8C3E-BDC9B07CBE88}"/>
    <cellStyle name="Millares 2 14 2 2 4 2 3" xfId="38906" xr:uid="{86FBF158-6A0F-404D-9868-73E419062F32}"/>
    <cellStyle name="Millares 2 14 2 2 4 3" xfId="22925" xr:uid="{A5585BAA-F6BD-42AA-92BA-64001E889468}"/>
    <cellStyle name="Millares 2 14 2 2 4 3 2" xfId="34910" xr:uid="{9BFE0B73-D54E-4C72-AFDF-E7085604B6BC}"/>
    <cellStyle name="Millares 2 14 2 2 4 4" xfId="18931" xr:uid="{BD4C1588-5C2D-4208-921A-A3900EF9D7D5}"/>
    <cellStyle name="Millares 2 14 2 2 4 5" xfId="30916" xr:uid="{7D01A114-911E-4C6C-BD8E-82ED3412E249}"/>
    <cellStyle name="Millares 2 14 2 2 5" xfId="1455" xr:uid="{10390992-6366-436D-AE57-925F306BD8C1}"/>
    <cellStyle name="Millares 2 14 2 2 5 2" xfId="14936" xr:uid="{8CA0D9A2-2240-48A5-B5F8-ADC77D291496}"/>
    <cellStyle name="Millares 2 14 2 2 5 2 2" xfId="26922" xr:uid="{EEFEA73B-17C1-4180-9CAD-8D9C2BBB41EA}"/>
    <cellStyle name="Millares 2 14 2 2 5 2 3" xfId="38907" xr:uid="{492975EF-3752-4CE1-81DA-F84E0B83E327}"/>
    <cellStyle name="Millares 2 14 2 2 5 3" xfId="22926" xr:uid="{8B9C3D0E-3081-4320-9227-2B082DDD5FE7}"/>
    <cellStyle name="Millares 2 14 2 2 5 3 2" xfId="34911" xr:uid="{8546A622-A9C1-47B0-9F23-80E4BA7B6DCE}"/>
    <cellStyle name="Millares 2 14 2 2 5 4" xfId="18932" xr:uid="{F4B48C3E-0612-46D4-8711-35EEEA15D1C6}"/>
    <cellStyle name="Millares 2 14 2 2 5 5" xfId="30917" xr:uid="{FC8196E5-5F1C-4B43-9C5D-27A90C86E434}"/>
    <cellStyle name="Millares 2 14 2 2 6" xfId="14930" xr:uid="{0C220643-EC20-46C1-A02B-E69100F8870A}"/>
    <cellStyle name="Millares 2 14 2 2 6 2" xfId="26916" xr:uid="{010A3BE5-E7BD-419E-A85F-B7A51B8C3120}"/>
    <cellStyle name="Millares 2 14 2 2 6 3" xfId="38901" xr:uid="{D200DFBC-A016-448F-A4C5-38699AADA545}"/>
    <cellStyle name="Millares 2 14 2 2 7" xfId="22920" xr:uid="{45CB6EDA-AD37-4891-B6EF-3A07270C40CB}"/>
    <cellStyle name="Millares 2 14 2 2 7 2" xfId="34905" xr:uid="{34B7DB4A-9132-451B-882F-3301412D8B7A}"/>
    <cellStyle name="Millares 2 14 2 2 8" xfId="18926" xr:uid="{2A1E6804-BBFB-41EB-9065-C9479209B399}"/>
    <cellStyle name="Millares 2 14 2 2 9" xfId="30911" xr:uid="{48F56BD2-E5AE-4194-A5F0-A611EDA04196}"/>
    <cellStyle name="Millares 2 14 2 3" xfId="1456" xr:uid="{DF456CE4-FC5D-4697-ABBF-7EF7EB33A78E}"/>
    <cellStyle name="Millares 2 14 2 3 2" xfId="1457" xr:uid="{47E3C2DD-879E-4549-9DE2-110C1C0F2747}"/>
    <cellStyle name="Millares 2 14 2 3 2 2" xfId="14938" xr:uid="{7065F7EF-EAC5-492A-AEAE-8EC21656A005}"/>
    <cellStyle name="Millares 2 14 2 3 2 2 2" xfId="26924" xr:uid="{8CBE9B18-7546-42B5-9F60-407A86138052}"/>
    <cellStyle name="Millares 2 14 2 3 2 2 3" xfId="38909" xr:uid="{65EDB86D-FC6C-433E-8853-F3DA8BE85EAE}"/>
    <cellStyle name="Millares 2 14 2 3 2 3" xfId="22928" xr:uid="{842D3077-BB7C-4718-8F8C-075A940507A3}"/>
    <cellStyle name="Millares 2 14 2 3 2 3 2" xfId="34913" xr:uid="{C350C128-339B-4773-8058-C69A0C9138A6}"/>
    <cellStyle name="Millares 2 14 2 3 2 4" xfId="18934" xr:uid="{BC26F7D9-4BA9-43C2-96E5-93B2708DA0C4}"/>
    <cellStyle name="Millares 2 14 2 3 2 5" xfId="30919" xr:uid="{6AA1DEF9-6571-4D93-A62C-BE892DC5020D}"/>
    <cellStyle name="Millares 2 14 2 3 3" xfId="14937" xr:uid="{A9527246-9573-4D2C-A33A-B69A8FF4A916}"/>
    <cellStyle name="Millares 2 14 2 3 3 2" xfId="26923" xr:uid="{0FA61E84-E942-4915-936D-C3B52977E123}"/>
    <cellStyle name="Millares 2 14 2 3 3 3" xfId="38908" xr:uid="{23F76879-C411-4A69-84E2-ED25AADA577A}"/>
    <cellStyle name="Millares 2 14 2 3 4" xfId="22927" xr:uid="{066118C1-A7D1-4C7E-903D-16821088675B}"/>
    <cellStyle name="Millares 2 14 2 3 4 2" xfId="34912" xr:uid="{5379026B-D75C-4D80-9833-66D831A0861F}"/>
    <cellStyle name="Millares 2 14 2 3 5" xfId="18933" xr:uid="{C062B3E1-4CBD-4D9F-AE89-AC47C7DB04E7}"/>
    <cellStyle name="Millares 2 14 2 3 6" xfId="30918" xr:uid="{0C2D7370-4C25-455A-897F-6E889C02B7DF}"/>
    <cellStyle name="Millares 2 14 2 4" xfId="1458" xr:uid="{88B21A2D-3209-4E5F-B5D4-86CF8AAC4519}"/>
    <cellStyle name="Millares 2 14 2 4 2" xfId="1459" xr:uid="{6BAAA47C-508B-47E8-885C-555C1BF5406F}"/>
    <cellStyle name="Millares 2 14 2 4 2 2" xfId="14940" xr:uid="{2FA8A796-F6D4-47CE-B2A8-C6FE0D50231A}"/>
    <cellStyle name="Millares 2 14 2 4 2 2 2" xfId="26926" xr:uid="{656C1F8F-7889-4AF3-AF27-50CCF0AEDFAC}"/>
    <cellStyle name="Millares 2 14 2 4 2 2 3" xfId="38911" xr:uid="{84D96C31-5464-4D5E-9E78-9AF64A2EB8C0}"/>
    <cellStyle name="Millares 2 14 2 4 2 3" xfId="22930" xr:uid="{6264D26C-459E-4CED-8454-EDB36C022793}"/>
    <cellStyle name="Millares 2 14 2 4 2 3 2" xfId="34915" xr:uid="{196A86EA-D807-46CA-A45B-5E63C45B0E56}"/>
    <cellStyle name="Millares 2 14 2 4 2 4" xfId="18936" xr:uid="{B451DF6F-607E-40E1-9E4B-1E3126756EF3}"/>
    <cellStyle name="Millares 2 14 2 4 2 5" xfId="30921" xr:uid="{9F7922A0-F7A1-4549-BDC5-8838E97A5759}"/>
    <cellStyle name="Millares 2 14 2 4 3" xfId="14939" xr:uid="{0D3BBEA6-8176-4A04-8978-99C8365DE38E}"/>
    <cellStyle name="Millares 2 14 2 4 3 2" xfId="26925" xr:uid="{FFA45638-85DE-4E4F-965B-FAE3795E6ADC}"/>
    <cellStyle name="Millares 2 14 2 4 3 3" xfId="38910" xr:uid="{F478F0B9-8ABE-4EA5-8869-98E703319789}"/>
    <cellStyle name="Millares 2 14 2 4 4" xfId="22929" xr:uid="{2C1CFA0B-54F7-4E8D-A57E-BAA62DD0DD08}"/>
    <cellStyle name="Millares 2 14 2 4 4 2" xfId="34914" xr:uid="{6E73566C-0BAA-40B1-8318-578C59853A22}"/>
    <cellStyle name="Millares 2 14 2 4 5" xfId="18935" xr:uid="{7A153366-A45C-4BA6-8DC5-3370B6F5EC4B}"/>
    <cellStyle name="Millares 2 14 2 4 6" xfId="30920" xr:uid="{11386627-E3A4-49F0-A33C-3D3224F99091}"/>
    <cellStyle name="Millares 2 14 2 5" xfId="1460" xr:uid="{F12341AD-DA1E-4F84-9C77-D7F2FFFCF236}"/>
    <cellStyle name="Millares 2 14 2 5 2" xfId="1461" xr:uid="{C507CEF7-0877-4E31-B52F-52B760EF9257}"/>
    <cellStyle name="Millares 2 14 2 5 2 2" xfId="14942" xr:uid="{52C73013-BB97-4E2F-BF01-23E16A435B42}"/>
    <cellStyle name="Millares 2 14 2 5 2 2 2" xfId="26928" xr:uid="{B628E565-9071-483C-8824-05CEA2D578B0}"/>
    <cellStyle name="Millares 2 14 2 5 2 2 3" xfId="38913" xr:uid="{76C5928F-82DC-4FC7-819D-E929FAE819D8}"/>
    <cellStyle name="Millares 2 14 2 5 2 3" xfId="22932" xr:uid="{EDFFCDDF-B4AA-444D-B207-6FFAB38B0C8C}"/>
    <cellStyle name="Millares 2 14 2 5 2 3 2" xfId="34917" xr:uid="{6EE76EBC-B736-4168-B63E-96D7B63EAEB2}"/>
    <cellStyle name="Millares 2 14 2 5 2 4" xfId="18938" xr:uid="{5CCF5DE9-3818-46F1-9966-D16F7AEEC801}"/>
    <cellStyle name="Millares 2 14 2 5 2 5" xfId="30923" xr:uid="{7EE916CC-DA8F-45E4-9A59-F4782531080A}"/>
    <cellStyle name="Millares 2 14 2 5 3" xfId="14941" xr:uid="{10FD2B98-F9E4-4374-BF37-9D55DEFDD7EB}"/>
    <cellStyle name="Millares 2 14 2 5 3 2" xfId="26927" xr:uid="{ADC3BD1B-48D0-442A-9480-3F2C5A311D45}"/>
    <cellStyle name="Millares 2 14 2 5 3 3" xfId="38912" xr:uid="{6A86C6B3-0FC1-40EA-A9F6-6A334513A029}"/>
    <cellStyle name="Millares 2 14 2 5 4" xfId="22931" xr:uid="{316A07B7-728C-4C65-B30C-30682FE00140}"/>
    <cellStyle name="Millares 2 14 2 5 4 2" xfId="34916" xr:uid="{E02C2BFB-0580-4617-9C81-AB3CD19925D1}"/>
    <cellStyle name="Millares 2 14 2 5 5" xfId="18937" xr:uid="{D563E72E-9689-4F3B-B604-EC4817C8D11D}"/>
    <cellStyle name="Millares 2 14 2 5 6" xfId="30922" xr:uid="{2816CC6A-5B73-43D8-822F-0A239BA50D19}"/>
    <cellStyle name="Millares 2 14 2 6" xfId="1462" xr:uid="{843A1460-D29B-4EB3-ACB0-C86C70DDDBAB}"/>
    <cellStyle name="Millares 2 14 2 6 2" xfId="14943" xr:uid="{C11E3710-3AF4-4790-BF72-966B26B7ECF0}"/>
    <cellStyle name="Millares 2 14 2 6 2 2" xfId="26929" xr:uid="{85F6D1BD-5862-46C4-A0FB-94E694869DF9}"/>
    <cellStyle name="Millares 2 14 2 6 2 3" xfId="38914" xr:uid="{AEF2BCA6-4342-4054-A417-86AC1DD41778}"/>
    <cellStyle name="Millares 2 14 2 6 3" xfId="22933" xr:uid="{3D7A25B1-17BA-4672-AABC-9413A4121DEA}"/>
    <cellStyle name="Millares 2 14 2 6 3 2" xfId="34918" xr:uid="{DE27D27A-986A-4821-9F67-7E26AC788E8D}"/>
    <cellStyle name="Millares 2 14 2 6 4" xfId="18939" xr:uid="{FBF6114D-7BD1-48D1-844B-BBF3D508EB6D}"/>
    <cellStyle name="Millares 2 14 2 6 5" xfId="30924" xr:uid="{3107CDE1-BBD0-4A23-971A-568703A4061B}"/>
    <cellStyle name="Millares 2 14 2 7" xfId="1463" xr:uid="{08FBEC87-6F9B-44C8-ABB8-AD6344B98E6B}"/>
    <cellStyle name="Millares 2 14 2 7 2" xfId="14944" xr:uid="{2F0E7638-BA83-4DAD-862B-C2B3E26E9E80}"/>
    <cellStyle name="Millares 2 14 2 7 2 2" xfId="26930" xr:uid="{D89ED759-53F1-4F6A-A318-988435F4D9B7}"/>
    <cellStyle name="Millares 2 14 2 7 2 3" xfId="38915" xr:uid="{D2F43092-9016-491B-BB21-B77472E3277E}"/>
    <cellStyle name="Millares 2 14 2 7 3" xfId="22934" xr:uid="{28C7EB2D-2E64-410E-BAB4-B6980489454E}"/>
    <cellStyle name="Millares 2 14 2 7 3 2" xfId="34919" xr:uid="{692E456D-AFB7-40CD-B4FE-A44F244673D5}"/>
    <cellStyle name="Millares 2 14 2 7 4" xfId="18940" xr:uid="{B7B86472-8D34-40CF-B351-53C2BB140832}"/>
    <cellStyle name="Millares 2 14 2 7 5" xfId="30925" xr:uid="{9217BCA3-45D0-4E63-8EAF-942279C5BA1D}"/>
    <cellStyle name="Millares 2 14 2 8" xfId="14929" xr:uid="{82C53014-4809-4951-B621-76A092861152}"/>
    <cellStyle name="Millares 2 14 2 8 2" xfId="26915" xr:uid="{4022DA09-6CEA-4839-8BC1-30EA826DF4F7}"/>
    <cellStyle name="Millares 2 14 2 8 3" xfId="38900" xr:uid="{AA7A5A45-524D-45B8-8234-DDBA5D311312}"/>
    <cellStyle name="Millares 2 14 2 9" xfId="22919" xr:uid="{4E08045F-46EB-450A-9100-2732B17824DB}"/>
    <cellStyle name="Millares 2 14 2 9 2" xfId="34904" xr:uid="{33C23691-316B-4FE9-8EB2-00454B12FAF3}"/>
    <cellStyle name="Millares 2 14 3" xfId="1464" xr:uid="{F03E3436-B934-48E6-B0E7-99DB357B232A}"/>
    <cellStyle name="Millares 2 14 3 10" xfId="18941" xr:uid="{5A0CF65A-6BA7-4538-934F-80B3A4D375B6}"/>
    <cellStyle name="Millares 2 14 3 11" xfId="30926" xr:uid="{760D2EC6-8E21-4E34-B511-4FE35A59CC61}"/>
    <cellStyle name="Millares 2 14 3 2" xfId="1465" xr:uid="{4DDDE040-9BB3-4022-99A8-A35C4184AD2B}"/>
    <cellStyle name="Millares 2 14 3 2 2" xfId="1466" xr:uid="{E78D71BD-92C6-44EA-80FE-3BB252466E63}"/>
    <cellStyle name="Millares 2 14 3 2 2 2" xfId="1467" xr:uid="{F39DFCB7-E7F6-4D42-BDB7-8A78C240626B}"/>
    <cellStyle name="Millares 2 14 3 2 2 2 2" xfId="14948" xr:uid="{B61BC710-1903-438D-8D42-49C7995F46FA}"/>
    <cellStyle name="Millares 2 14 3 2 2 2 2 2" xfId="26934" xr:uid="{D0679112-A788-48F5-AD57-C96F057E3FF1}"/>
    <cellStyle name="Millares 2 14 3 2 2 2 2 3" xfId="38919" xr:uid="{F0B45478-017E-43EB-9AF7-B71AB760F676}"/>
    <cellStyle name="Millares 2 14 3 2 2 2 3" xfId="22938" xr:uid="{16AC5B5A-AA27-44D8-B0F4-1B8697F42274}"/>
    <cellStyle name="Millares 2 14 3 2 2 2 3 2" xfId="34923" xr:uid="{C6B6D866-F1A5-4971-A129-DDC83DF3032E}"/>
    <cellStyle name="Millares 2 14 3 2 2 2 4" xfId="18944" xr:uid="{46F359DC-F1FC-4AD6-8C0C-FA437A23C630}"/>
    <cellStyle name="Millares 2 14 3 2 2 2 5" xfId="30929" xr:uid="{E8E286B7-D7FB-44FB-BEB4-83CCD7640382}"/>
    <cellStyle name="Millares 2 14 3 2 2 3" xfId="14947" xr:uid="{625FE49A-3193-49ED-9356-615DF3150470}"/>
    <cellStyle name="Millares 2 14 3 2 2 3 2" xfId="26933" xr:uid="{69453A39-77FD-4D4F-93C6-197AA6C34E6D}"/>
    <cellStyle name="Millares 2 14 3 2 2 3 3" xfId="38918" xr:uid="{22227A61-29BC-4C88-AECF-11D3709719EC}"/>
    <cellStyle name="Millares 2 14 3 2 2 4" xfId="22937" xr:uid="{307E94C4-1C67-47AC-9841-B262E9E9FAF3}"/>
    <cellStyle name="Millares 2 14 3 2 2 4 2" xfId="34922" xr:uid="{9E7026C0-DD7E-4DE6-97A2-F2B0BBBBDA20}"/>
    <cellStyle name="Millares 2 14 3 2 2 5" xfId="18943" xr:uid="{C324884A-C7BC-4FAD-8572-A772CA57792D}"/>
    <cellStyle name="Millares 2 14 3 2 2 6" xfId="30928" xr:uid="{5ECED5DD-B11C-4D75-8DD4-CD30F224C8E3}"/>
    <cellStyle name="Millares 2 14 3 2 3" xfId="1468" xr:uid="{362049F7-07F3-4615-9C08-B0D683931E1E}"/>
    <cellStyle name="Millares 2 14 3 2 3 2" xfId="1469" xr:uid="{DF2E1553-4E3C-4805-A2C1-88E18D885C66}"/>
    <cellStyle name="Millares 2 14 3 2 3 2 2" xfId="14950" xr:uid="{FF594040-7299-4253-AB58-8A22E5D51580}"/>
    <cellStyle name="Millares 2 14 3 2 3 2 2 2" xfId="26936" xr:uid="{502D6AE2-F703-442D-B72D-042C82A4C7BF}"/>
    <cellStyle name="Millares 2 14 3 2 3 2 2 3" xfId="38921" xr:uid="{4258CA9C-DC71-4FFC-A724-1749803B31CD}"/>
    <cellStyle name="Millares 2 14 3 2 3 2 3" xfId="22940" xr:uid="{EDFB56F3-526A-4814-8769-FB9F52B652F5}"/>
    <cellStyle name="Millares 2 14 3 2 3 2 3 2" xfId="34925" xr:uid="{82078F60-DBA9-4946-BF05-2211698E91A5}"/>
    <cellStyle name="Millares 2 14 3 2 3 2 4" xfId="18946" xr:uid="{75FD145C-F814-4ECE-81B8-124D7CFFCA5B}"/>
    <cellStyle name="Millares 2 14 3 2 3 2 5" xfId="30931" xr:uid="{089EA57A-05B8-43CE-84C6-4AE5013E1080}"/>
    <cellStyle name="Millares 2 14 3 2 3 3" xfId="14949" xr:uid="{CE4D39CE-2B71-4F8C-AA21-76568FCBE583}"/>
    <cellStyle name="Millares 2 14 3 2 3 3 2" xfId="26935" xr:uid="{FE8CFD3C-A894-415A-9A8B-E362EEDE289B}"/>
    <cellStyle name="Millares 2 14 3 2 3 3 3" xfId="38920" xr:uid="{D6DB868D-9C00-497B-BAB7-14FD5E8F997E}"/>
    <cellStyle name="Millares 2 14 3 2 3 4" xfId="22939" xr:uid="{4BD5812D-0DC2-4332-B5D4-5BE632F29F2F}"/>
    <cellStyle name="Millares 2 14 3 2 3 4 2" xfId="34924" xr:uid="{2A0C3F79-B058-406A-B904-8F5FA66B3852}"/>
    <cellStyle name="Millares 2 14 3 2 3 5" xfId="18945" xr:uid="{B0B34D15-E75F-48CC-9BB4-62FF13387FE7}"/>
    <cellStyle name="Millares 2 14 3 2 3 6" xfId="30930" xr:uid="{8C3B0AE1-26AC-451E-8475-6B4BD034A7AA}"/>
    <cellStyle name="Millares 2 14 3 2 4" xfId="1470" xr:uid="{0F25F49A-BF5F-46F8-A9DC-B90751578AF3}"/>
    <cellStyle name="Millares 2 14 3 2 4 2" xfId="14951" xr:uid="{E6250433-3701-4F0B-9A8C-77A182BBF431}"/>
    <cellStyle name="Millares 2 14 3 2 4 2 2" xfId="26937" xr:uid="{E9CCF2E8-481F-4269-B6C1-424A7003DBC9}"/>
    <cellStyle name="Millares 2 14 3 2 4 2 3" xfId="38922" xr:uid="{2DF7ACAF-F7BB-4FD3-B4D3-D06567D9DE34}"/>
    <cellStyle name="Millares 2 14 3 2 4 3" xfId="22941" xr:uid="{D86F7380-C969-49CE-A750-7FA3BAF3E6E7}"/>
    <cellStyle name="Millares 2 14 3 2 4 3 2" xfId="34926" xr:uid="{3DFAF842-DE81-43CC-AE5C-E21C860904D8}"/>
    <cellStyle name="Millares 2 14 3 2 4 4" xfId="18947" xr:uid="{32AD904B-AFBD-41DE-AC36-212FE5A8AC4D}"/>
    <cellStyle name="Millares 2 14 3 2 4 5" xfId="30932" xr:uid="{CCA139E0-5483-44D1-95A2-812C04C03AC0}"/>
    <cellStyle name="Millares 2 14 3 2 5" xfId="1471" xr:uid="{5B5507D3-E05A-4167-B496-6227A487E2D5}"/>
    <cellStyle name="Millares 2 14 3 2 5 2" xfId="14952" xr:uid="{AD2F6C9A-EA0D-4240-A014-95E0B50B4FB7}"/>
    <cellStyle name="Millares 2 14 3 2 5 2 2" xfId="26938" xr:uid="{F82E762D-CFD3-4995-B71A-42C0FBB7DD2E}"/>
    <cellStyle name="Millares 2 14 3 2 5 2 3" xfId="38923" xr:uid="{66499A89-DB64-4721-BDBD-235A77C2218C}"/>
    <cellStyle name="Millares 2 14 3 2 5 3" xfId="22942" xr:uid="{AF9554F1-2967-40C1-9231-FA351B9BF1F4}"/>
    <cellStyle name="Millares 2 14 3 2 5 3 2" xfId="34927" xr:uid="{B29CDBD1-0964-4776-B252-ED94011487C2}"/>
    <cellStyle name="Millares 2 14 3 2 5 4" xfId="18948" xr:uid="{E4ED69A6-E97C-4559-B051-5F9EB354A92D}"/>
    <cellStyle name="Millares 2 14 3 2 5 5" xfId="30933" xr:uid="{82DABB4A-1426-4137-BF5A-F2B8C63B4ED7}"/>
    <cellStyle name="Millares 2 14 3 2 6" xfId="14946" xr:uid="{323D10B8-3C38-429D-88BC-3D2BBBC478A2}"/>
    <cellStyle name="Millares 2 14 3 2 6 2" xfId="26932" xr:uid="{96BBAE28-61E3-4091-AC60-F9C4C0B941C7}"/>
    <cellStyle name="Millares 2 14 3 2 6 3" xfId="38917" xr:uid="{62F112C7-EA31-4641-B461-994E2BFC3784}"/>
    <cellStyle name="Millares 2 14 3 2 7" xfId="22936" xr:uid="{1205D897-D88B-4991-97F5-6E04184FCFBE}"/>
    <cellStyle name="Millares 2 14 3 2 7 2" xfId="34921" xr:uid="{4CA262E0-69DC-44C5-B742-BB88814C9A6E}"/>
    <cellStyle name="Millares 2 14 3 2 8" xfId="18942" xr:uid="{393A1DFA-D690-49E8-93C8-A4A1E0946BBB}"/>
    <cellStyle name="Millares 2 14 3 2 9" xfId="30927" xr:uid="{DF85ED27-7D7D-429D-BFFE-1A834781E82F}"/>
    <cellStyle name="Millares 2 14 3 3" xfId="1472" xr:uid="{86D2BA8B-06C5-4EA4-9BD4-2624822A8361}"/>
    <cellStyle name="Millares 2 14 3 3 2" xfId="1473" xr:uid="{941E32FA-F2C9-4F79-99BD-8656A823B111}"/>
    <cellStyle name="Millares 2 14 3 3 2 2" xfId="14954" xr:uid="{DCEA814F-EC3F-49D3-82E9-E48E7C3BDAE3}"/>
    <cellStyle name="Millares 2 14 3 3 2 2 2" xfId="26940" xr:uid="{9E284C61-5A96-4CD0-B308-1FCB467233DE}"/>
    <cellStyle name="Millares 2 14 3 3 2 2 3" xfId="38925" xr:uid="{5CA6AF66-1384-49F5-94C1-7768FED4DA26}"/>
    <cellStyle name="Millares 2 14 3 3 2 3" xfId="22944" xr:uid="{67144E27-597F-4AE1-B0EB-EA1D437C2B7E}"/>
    <cellStyle name="Millares 2 14 3 3 2 3 2" xfId="34929" xr:uid="{389E2646-F2D9-4260-8CBC-1ED3324C9698}"/>
    <cellStyle name="Millares 2 14 3 3 2 4" xfId="18950" xr:uid="{670D0A64-B76C-4C5F-B561-85578D0B2865}"/>
    <cellStyle name="Millares 2 14 3 3 2 5" xfId="30935" xr:uid="{280D7A67-8762-4F60-9612-156B8DFEE769}"/>
    <cellStyle name="Millares 2 14 3 3 3" xfId="14953" xr:uid="{1BD61F79-D973-426B-8565-97DAB0861447}"/>
    <cellStyle name="Millares 2 14 3 3 3 2" xfId="26939" xr:uid="{1E3D38B9-399C-430E-A52C-3981F1906311}"/>
    <cellStyle name="Millares 2 14 3 3 3 3" xfId="38924" xr:uid="{9CDD5D9E-5F0C-4314-9E37-91CBF1D2C326}"/>
    <cellStyle name="Millares 2 14 3 3 4" xfId="22943" xr:uid="{D58B0D3C-702D-43B6-B66A-B4B4CB5E11D0}"/>
    <cellStyle name="Millares 2 14 3 3 4 2" xfId="34928" xr:uid="{10000D44-8BFA-4F7B-A092-A4DD91389F35}"/>
    <cellStyle name="Millares 2 14 3 3 5" xfId="18949" xr:uid="{D9C1D466-0393-4953-9476-6FAE7CED682A}"/>
    <cellStyle name="Millares 2 14 3 3 6" xfId="30934" xr:uid="{A773BB11-B4B9-474B-A637-C7FB1923CAA6}"/>
    <cellStyle name="Millares 2 14 3 4" xfId="1474" xr:uid="{41639562-080E-48D7-8949-D92470F64E21}"/>
    <cellStyle name="Millares 2 14 3 4 2" xfId="1475" xr:uid="{134C2D91-8524-41E8-A56B-BF4C0F2B1F3B}"/>
    <cellStyle name="Millares 2 14 3 4 2 2" xfId="14956" xr:uid="{42751474-EFB8-495E-ACB8-29EA8404469A}"/>
    <cellStyle name="Millares 2 14 3 4 2 2 2" xfId="26942" xr:uid="{3314150D-0147-446E-9539-F2DEF906817E}"/>
    <cellStyle name="Millares 2 14 3 4 2 2 3" xfId="38927" xr:uid="{6EAEC362-D73B-4A2C-A06F-1C12C3D67FE5}"/>
    <cellStyle name="Millares 2 14 3 4 2 3" xfId="22946" xr:uid="{E3CB77BB-C906-467C-8EB6-14C6B263E727}"/>
    <cellStyle name="Millares 2 14 3 4 2 3 2" xfId="34931" xr:uid="{3FBFDB96-1A76-4489-872A-49EA342237CE}"/>
    <cellStyle name="Millares 2 14 3 4 2 4" xfId="18952" xr:uid="{74FB1235-DD5B-4DD0-8DE3-DEE7F4A9E8F3}"/>
    <cellStyle name="Millares 2 14 3 4 2 5" xfId="30937" xr:uid="{B3091879-688D-4214-BC63-047C6E01907A}"/>
    <cellStyle name="Millares 2 14 3 4 3" xfId="14955" xr:uid="{AAE04241-92AE-401D-B6BC-E53D6834D652}"/>
    <cellStyle name="Millares 2 14 3 4 3 2" xfId="26941" xr:uid="{57FC6238-F98F-433D-836C-4D25020E8CF7}"/>
    <cellStyle name="Millares 2 14 3 4 3 3" xfId="38926" xr:uid="{C7578383-13DC-4DCB-81AA-157D4F86003A}"/>
    <cellStyle name="Millares 2 14 3 4 4" xfId="22945" xr:uid="{E4D8F58C-9A70-4D0A-8C7B-51018F9A9FBC}"/>
    <cellStyle name="Millares 2 14 3 4 4 2" xfId="34930" xr:uid="{6F13B4B8-78A6-4D6A-9CB1-25BE98F50C16}"/>
    <cellStyle name="Millares 2 14 3 4 5" xfId="18951" xr:uid="{5B75FD45-799B-4888-BFDB-EE8343866E12}"/>
    <cellStyle name="Millares 2 14 3 4 6" xfId="30936" xr:uid="{CFA8135E-466D-43F2-85E5-8D300D4B83DD}"/>
    <cellStyle name="Millares 2 14 3 5" xfId="1476" xr:uid="{72A21FF4-AFD1-4847-913D-A0F5F653FF4D}"/>
    <cellStyle name="Millares 2 14 3 5 2" xfId="1477" xr:uid="{97F42C94-4315-44AA-80C1-5FE93907E89D}"/>
    <cellStyle name="Millares 2 14 3 5 2 2" xfId="14958" xr:uid="{A7CB18BC-A7E6-4F5D-B593-DA5940E2ADF7}"/>
    <cellStyle name="Millares 2 14 3 5 2 2 2" xfId="26944" xr:uid="{56391654-BB36-4FB3-848D-206C080E254E}"/>
    <cellStyle name="Millares 2 14 3 5 2 2 3" xfId="38929" xr:uid="{2217034D-20FD-414D-923C-E9EC9B42E3F9}"/>
    <cellStyle name="Millares 2 14 3 5 2 3" xfId="22948" xr:uid="{627AB189-DE5C-4BAC-8F6C-9066E5CD0541}"/>
    <cellStyle name="Millares 2 14 3 5 2 3 2" xfId="34933" xr:uid="{1DC7F379-B19C-4E6D-AD7A-C5B6C00EA387}"/>
    <cellStyle name="Millares 2 14 3 5 2 4" xfId="18954" xr:uid="{8E84CABE-14BF-4D09-8E45-9B652F8F628E}"/>
    <cellStyle name="Millares 2 14 3 5 2 5" xfId="30939" xr:uid="{69AC5750-F35B-4114-8068-A3169C606916}"/>
    <cellStyle name="Millares 2 14 3 5 3" xfId="14957" xr:uid="{7D0197B8-2598-4C99-BD15-397D3761A5A2}"/>
    <cellStyle name="Millares 2 14 3 5 3 2" xfId="26943" xr:uid="{6788CFE6-1282-47D5-BCAF-061ACF1A4567}"/>
    <cellStyle name="Millares 2 14 3 5 3 3" xfId="38928" xr:uid="{388CF84E-403D-4587-BFDC-9959496AADFC}"/>
    <cellStyle name="Millares 2 14 3 5 4" xfId="22947" xr:uid="{0F23D615-7573-4FA7-85BB-5375528C30E0}"/>
    <cellStyle name="Millares 2 14 3 5 4 2" xfId="34932" xr:uid="{52FA23CD-4081-49F8-8B9A-493BE8119FA7}"/>
    <cellStyle name="Millares 2 14 3 5 5" xfId="18953" xr:uid="{AD41E43D-B5CB-4251-988C-8CE1D4C4D929}"/>
    <cellStyle name="Millares 2 14 3 5 6" xfId="30938" xr:uid="{8A841567-B22D-4A62-8E62-5C8952851E23}"/>
    <cellStyle name="Millares 2 14 3 6" xfId="1478" xr:uid="{D82EF907-F1B3-4AB9-BA77-9439A9CE1D7A}"/>
    <cellStyle name="Millares 2 14 3 6 2" xfId="14959" xr:uid="{FD5578BD-9612-4795-A947-16A8917A2508}"/>
    <cellStyle name="Millares 2 14 3 6 2 2" xfId="26945" xr:uid="{4BFB0504-1805-4160-8609-3050E9DADD61}"/>
    <cellStyle name="Millares 2 14 3 6 2 3" xfId="38930" xr:uid="{EABBB171-0572-4541-8026-DBC71084E5AF}"/>
    <cellStyle name="Millares 2 14 3 6 3" xfId="22949" xr:uid="{0F95B6DF-6847-446C-987B-2DB110C33F5C}"/>
    <cellStyle name="Millares 2 14 3 6 3 2" xfId="34934" xr:uid="{A6EB29D7-56B3-46DC-8FAF-16516B68E4C0}"/>
    <cellStyle name="Millares 2 14 3 6 4" xfId="18955" xr:uid="{5A57B95C-1484-46B4-BB03-07FCBB284F11}"/>
    <cellStyle name="Millares 2 14 3 6 5" xfId="30940" xr:uid="{84617C49-7C64-4051-B53B-B71EDF3D8BA9}"/>
    <cellStyle name="Millares 2 14 3 7" xfId="1479" xr:uid="{47015E63-B7C8-45F0-B90C-C16C5ECB59F7}"/>
    <cellStyle name="Millares 2 14 3 7 2" xfId="14960" xr:uid="{A4C03C85-0C4F-4657-990F-3B70B7FD105C}"/>
    <cellStyle name="Millares 2 14 3 7 2 2" xfId="26946" xr:uid="{1BF63B83-4F9A-4A4C-B531-1AE8938B7D54}"/>
    <cellStyle name="Millares 2 14 3 7 2 3" xfId="38931" xr:uid="{7141B275-A4DA-4BF5-897C-CFD5DDC39B0A}"/>
    <cellStyle name="Millares 2 14 3 7 3" xfId="22950" xr:uid="{19A01E8C-A497-4E81-B05B-C81C59AA4CBB}"/>
    <cellStyle name="Millares 2 14 3 7 3 2" xfId="34935" xr:uid="{DE63DF60-5F5C-4670-9F86-5474946D225F}"/>
    <cellStyle name="Millares 2 14 3 7 4" xfId="18956" xr:uid="{4D1F6A56-EF45-47D9-A290-CED5478FC2FE}"/>
    <cellStyle name="Millares 2 14 3 7 5" xfId="30941" xr:uid="{1EADA807-4EBD-4956-87CB-2DE8FCB9F9BC}"/>
    <cellStyle name="Millares 2 14 3 8" xfId="14945" xr:uid="{8B9ABFB2-5E7F-4864-8798-CF66E6907A2D}"/>
    <cellStyle name="Millares 2 14 3 8 2" xfId="26931" xr:uid="{233B878D-9678-4BA6-84EE-BCE84A1E2440}"/>
    <cellStyle name="Millares 2 14 3 8 3" xfId="38916" xr:uid="{A9D7B76A-9BBD-4F4A-9058-B7B7A04294AC}"/>
    <cellStyle name="Millares 2 14 3 9" xfId="22935" xr:uid="{F369AC12-F4D1-4B8F-943D-3CC030F8CB51}"/>
    <cellStyle name="Millares 2 14 3 9 2" xfId="34920" xr:uid="{FE436F90-5B17-493C-A265-0DA5C59EA146}"/>
    <cellStyle name="Millares 2 14 4" xfId="1480" xr:uid="{A9DD3D60-D7B6-438A-ABFD-2551559C5EE9}"/>
    <cellStyle name="Millares 2 14 4 2" xfId="1481" xr:uid="{6CD5176B-D305-4E96-96D4-19F8A65DF662}"/>
    <cellStyle name="Millares 2 14 4 2 2" xfId="1482" xr:uid="{E9473684-3687-4159-852E-4987817B808F}"/>
    <cellStyle name="Millares 2 14 4 2 2 2" xfId="14963" xr:uid="{EBDCF2B6-C751-4598-AA4A-86DFD9F2C514}"/>
    <cellStyle name="Millares 2 14 4 2 2 2 2" xfId="26949" xr:uid="{465CEDEF-B48B-4DAF-B912-AC2D7740B6C7}"/>
    <cellStyle name="Millares 2 14 4 2 2 2 3" xfId="38934" xr:uid="{960D5E1E-67F3-4F8B-8EC9-F722022DFB2E}"/>
    <cellStyle name="Millares 2 14 4 2 2 3" xfId="22953" xr:uid="{298A826B-E5FE-4DCB-AFC4-C7B2ED5EC54B}"/>
    <cellStyle name="Millares 2 14 4 2 2 3 2" xfId="34938" xr:uid="{CE6694FD-75C4-4F49-AA21-BECEEFEBE1CD}"/>
    <cellStyle name="Millares 2 14 4 2 2 4" xfId="18959" xr:uid="{0C5F3993-36CD-4B9E-819C-41BD3E64F70D}"/>
    <cellStyle name="Millares 2 14 4 2 2 5" xfId="30944" xr:uid="{8890F62D-1C98-4BEC-8F1D-F300B681AFFA}"/>
    <cellStyle name="Millares 2 14 4 2 3" xfId="14962" xr:uid="{1D3C222F-BB26-48D0-B7BC-B586759BFFCA}"/>
    <cellStyle name="Millares 2 14 4 2 3 2" xfId="26948" xr:uid="{E42D128B-CA9F-466E-B14E-568FD4FBE2D7}"/>
    <cellStyle name="Millares 2 14 4 2 3 3" xfId="38933" xr:uid="{2695898E-BE93-4A1F-821C-6178A51AB730}"/>
    <cellStyle name="Millares 2 14 4 2 4" xfId="22952" xr:uid="{D66E1D0C-2539-436D-89D9-C438419D5F0F}"/>
    <cellStyle name="Millares 2 14 4 2 4 2" xfId="34937" xr:uid="{CEDBB7B0-9E2F-4CB1-B74D-ECE3FE550E96}"/>
    <cellStyle name="Millares 2 14 4 2 5" xfId="18958" xr:uid="{8C9D026C-E5D7-4CE4-9252-19E6837A9BCB}"/>
    <cellStyle name="Millares 2 14 4 2 6" xfId="30943" xr:uid="{55DE08B1-4719-4167-83CF-56A920176A4F}"/>
    <cellStyle name="Millares 2 14 4 3" xfId="1483" xr:uid="{A56078C1-8B86-4153-BFE3-24D88790585D}"/>
    <cellStyle name="Millares 2 14 4 3 2" xfId="1484" xr:uid="{F2703E48-0C51-4700-A584-69BEB08F4C17}"/>
    <cellStyle name="Millares 2 14 4 3 2 2" xfId="14965" xr:uid="{8A28A25B-41A2-4BB5-A952-44A882A2AC8F}"/>
    <cellStyle name="Millares 2 14 4 3 2 2 2" xfId="26951" xr:uid="{D0680DA2-FF5A-4AD6-A7CD-8B97361F7E5D}"/>
    <cellStyle name="Millares 2 14 4 3 2 2 3" xfId="38936" xr:uid="{C2E57E29-491D-4885-A776-F9551777D013}"/>
    <cellStyle name="Millares 2 14 4 3 2 3" xfId="22955" xr:uid="{39B957C5-6D30-475A-9D99-D3344FE619E4}"/>
    <cellStyle name="Millares 2 14 4 3 2 3 2" xfId="34940" xr:uid="{E9284858-E952-4E9D-AE87-373F6BD75715}"/>
    <cellStyle name="Millares 2 14 4 3 2 4" xfId="18961" xr:uid="{806AF591-6E37-41DB-98A7-DC9972F39787}"/>
    <cellStyle name="Millares 2 14 4 3 2 5" xfId="30946" xr:uid="{0783E340-8192-441C-A100-E21A152AC1F3}"/>
    <cellStyle name="Millares 2 14 4 3 3" xfId="14964" xr:uid="{2CED1E2A-7B2B-4A53-87F5-D167BEF7C782}"/>
    <cellStyle name="Millares 2 14 4 3 3 2" xfId="26950" xr:uid="{1FE5D857-E219-4C12-B4A1-11E57F74DCC7}"/>
    <cellStyle name="Millares 2 14 4 3 3 3" xfId="38935" xr:uid="{68F51D64-A37E-4EF2-91E3-9C6D9C485B3B}"/>
    <cellStyle name="Millares 2 14 4 3 4" xfId="22954" xr:uid="{133F2821-506F-4F22-9DD6-F93991374F68}"/>
    <cellStyle name="Millares 2 14 4 3 4 2" xfId="34939" xr:uid="{E5133BBC-892A-40CF-BB11-A96232FBF22E}"/>
    <cellStyle name="Millares 2 14 4 3 5" xfId="18960" xr:uid="{EEC84324-3851-4A34-9891-1644C6A3540F}"/>
    <cellStyle name="Millares 2 14 4 3 6" xfId="30945" xr:uid="{C240470C-75EC-4DE7-A0FC-F2022146B9DE}"/>
    <cellStyle name="Millares 2 14 4 4" xfId="1485" xr:uid="{6EF9EFEA-8672-4736-8B93-03A6CF1EE33F}"/>
    <cellStyle name="Millares 2 14 4 4 2" xfId="14966" xr:uid="{7E318DC0-4E85-43EF-BED1-F3C74B366345}"/>
    <cellStyle name="Millares 2 14 4 4 2 2" xfId="26952" xr:uid="{E75CD2B6-14F6-4BBB-8E7A-3B37D730DC67}"/>
    <cellStyle name="Millares 2 14 4 4 2 3" xfId="38937" xr:uid="{808D7325-F813-4AD8-B9EF-2B17550602F2}"/>
    <cellStyle name="Millares 2 14 4 4 3" xfId="22956" xr:uid="{450F5B36-0F9E-4DA0-9653-CAEA6D0D4160}"/>
    <cellStyle name="Millares 2 14 4 4 3 2" xfId="34941" xr:uid="{7BE5F48C-E922-475D-A006-85B46D31053F}"/>
    <cellStyle name="Millares 2 14 4 4 4" xfId="18962" xr:uid="{36F9D486-ECAB-40E8-8728-37B0E0F968E7}"/>
    <cellStyle name="Millares 2 14 4 4 5" xfId="30947" xr:uid="{8D6E6DFC-49E0-4125-8E01-3F1EDFED4223}"/>
    <cellStyle name="Millares 2 14 4 5" xfId="1486" xr:uid="{8F21BA6E-773E-4573-AFC0-846287BD4DDC}"/>
    <cellStyle name="Millares 2 14 4 5 2" xfId="14967" xr:uid="{F65357E8-A993-4115-A6E1-CBFCC49F935B}"/>
    <cellStyle name="Millares 2 14 4 5 2 2" xfId="26953" xr:uid="{A9575F55-1A4A-4495-92F1-AF82C9EACDBD}"/>
    <cellStyle name="Millares 2 14 4 5 2 3" xfId="38938" xr:uid="{DB261BFB-257A-47F1-981D-6CBC9B623F7D}"/>
    <cellStyle name="Millares 2 14 4 5 3" xfId="22957" xr:uid="{9FF6A5DE-F0DD-4A67-A8CD-298B63D9A171}"/>
    <cellStyle name="Millares 2 14 4 5 3 2" xfId="34942" xr:uid="{1A5404A0-79E0-4705-B9FE-5E409AADD2B7}"/>
    <cellStyle name="Millares 2 14 4 5 4" xfId="18963" xr:uid="{A616014C-F717-4CC4-A2C6-2BD86A1AC761}"/>
    <cellStyle name="Millares 2 14 4 5 5" xfId="30948" xr:uid="{F22630C5-DCB1-41A2-B831-3D2132E6317B}"/>
    <cellStyle name="Millares 2 14 4 6" xfId="14961" xr:uid="{0889A3DA-ACC1-4CFA-B564-86562286005F}"/>
    <cellStyle name="Millares 2 14 4 6 2" xfId="26947" xr:uid="{AC6DDD45-F338-4FD8-8175-83FA3C7512EE}"/>
    <cellStyle name="Millares 2 14 4 6 3" xfId="38932" xr:uid="{FB76B1A5-26AF-4213-85D4-601D2EE7A908}"/>
    <cellStyle name="Millares 2 14 4 7" xfId="22951" xr:uid="{9343C764-CB05-4DC0-BBA4-26DE1187CCFA}"/>
    <cellStyle name="Millares 2 14 4 7 2" xfId="34936" xr:uid="{9D347804-E69B-4D16-9502-15CADE2BA5FC}"/>
    <cellStyle name="Millares 2 14 4 8" xfId="18957" xr:uid="{4538A7BD-BA1C-4A20-BE64-342B35384AAA}"/>
    <cellStyle name="Millares 2 14 4 9" xfId="30942" xr:uid="{86372365-6BB1-4F49-9F8D-2F5E1D55AF38}"/>
    <cellStyle name="Millares 2 14 5" xfId="1487" xr:uid="{B5FE8A0B-5AD5-46D3-8C2C-E90384F65FCC}"/>
    <cellStyle name="Millares 2 14 5 2" xfId="1488" xr:uid="{39083792-197F-4ED6-9D80-69435C3D1055}"/>
    <cellStyle name="Millares 2 14 5 2 2" xfId="14969" xr:uid="{9AD0A3F4-B68E-4904-9FE2-8DC7F89B990C}"/>
    <cellStyle name="Millares 2 14 5 2 2 2" xfId="26955" xr:uid="{4F25BC15-CB0A-4221-889F-13E07826D7A9}"/>
    <cellStyle name="Millares 2 14 5 2 2 3" xfId="38940" xr:uid="{0D887241-7609-4772-8A37-AA47E8AF6676}"/>
    <cellStyle name="Millares 2 14 5 2 3" xfId="22959" xr:uid="{F5F6D81B-0EA7-4A6C-BEC7-1D72C40CC135}"/>
    <cellStyle name="Millares 2 14 5 2 3 2" xfId="34944" xr:uid="{D8836FD8-E0F2-462D-AA47-589303881E58}"/>
    <cellStyle name="Millares 2 14 5 2 4" xfId="18965" xr:uid="{BCF3C680-461D-4AA0-A8F0-BDE40B07BDC7}"/>
    <cellStyle name="Millares 2 14 5 2 5" xfId="30950" xr:uid="{28AA227D-89CD-4199-9656-95F65F8560A7}"/>
    <cellStyle name="Millares 2 14 5 3" xfId="14968" xr:uid="{D99A3FD9-CC49-45D5-88C0-008247ECAD6F}"/>
    <cellStyle name="Millares 2 14 5 3 2" xfId="26954" xr:uid="{54A4F2EB-05F7-442F-A03D-8F026C0EA57F}"/>
    <cellStyle name="Millares 2 14 5 3 3" xfId="38939" xr:uid="{8BDFF9FF-EA37-4ADC-8D2D-278F3A491813}"/>
    <cellStyle name="Millares 2 14 5 4" xfId="22958" xr:uid="{39E434D4-7694-4128-9DB8-F5D593CDB9A2}"/>
    <cellStyle name="Millares 2 14 5 4 2" xfId="34943" xr:uid="{8C7A6ED0-A21E-4F57-A96A-D5D032723E68}"/>
    <cellStyle name="Millares 2 14 5 5" xfId="18964" xr:uid="{B390B138-641D-4F89-88DE-0F803D5F8846}"/>
    <cellStyle name="Millares 2 14 5 6" xfId="30949" xr:uid="{F8CE5F42-5740-4A38-BEFB-D466635D21E6}"/>
    <cellStyle name="Millares 2 14 6" xfId="1489" xr:uid="{D5C383EE-232D-4D7C-919B-692F87841E47}"/>
    <cellStyle name="Millares 2 14 6 2" xfId="1490" xr:uid="{71453E99-355A-4AA2-B28B-E521B08F51D6}"/>
    <cellStyle name="Millares 2 14 6 2 2" xfId="14971" xr:uid="{DB396D21-2E9C-4761-8D1D-573C6E49EB74}"/>
    <cellStyle name="Millares 2 14 6 2 2 2" xfId="26957" xr:uid="{0EDD8A55-3535-4156-BC39-F036A4AB6745}"/>
    <cellStyle name="Millares 2 14 6 2 2 3" xfId="38942" xr:uid="{8F64D60C-C6CF-4F63-9758-AC59B238E7F4}"/>
    <cellStyle name="Millares 2 14 6 2 3" xfId="22961" xr:uid="{788C404F-40D6-4B1A-9406-EFCAC9CFB0B0}"/>
    <cellStyle name="Millares 2 14 6 2 3 2" xfId="34946" xr:uid="{9379746A-AF41-42E7-A61A-B6F23D4D8A60}"/>
    <cellStyle name="Millares 2 14 6 2 4" xfId="18967" xr:uid="{1124C472-9263-4907-BF97-7B7077386E06}"/>
    <cellStyle name="Millares 2 14 6 2 5" xfId="30952" xr:uid="{060D26AC-BF7B-484D-982F-E0023BA07160}"/>
    <cellStyle name="Millares 2 14 6 3" xfId="14970" xr:uid="{9EADDA36-FB23-41A1-89BF-2AE8315FE387}"/>
    <cellStyle name="Millares 2 14 6 3 2" xfId="26956" xr:uid="{039B75DF-9610-41C3-B937-03E99B957E82}"/>
    <cellStyle name="Millares 2 14 6 3 3" xfId="38941" xr:uid="{64AD146E-5180-4113-BF51-2DD63AE40676}"/>
    <cellStyle name="Millares 2 14 6 4" xfId="22960" xr:uid="{2EE8201E-D802-47C8-8374-48001C91E102}"/>
    <cellStyle name="Millares 2 14 6 4 2" xfId="34945" xr:uid="{8AE8A138-DD25-4831-853C-D193EFF5E407}"/>
    <cellStyle name="Millares 2 14 6 5" xfId="18966" xr:uid="{31EEC36A-A2EE-4D8D-AF25-481F04DAD9CE}"/>
    <cellStyle name="Millares 2 14 6 6" xfId="30951" xr:uid="{0B0DD938-0B2B-40E4-AA43-E8DF11BDC6A6}"/>
    <cellStyle name="Millares 2 14 7" xfId="1491" xr:uid="{65D9611F-ED43-4EBB-8182-BC4F47712135}"/>
    <cellStyle name="Millares 2 14 7 2" xfId="1492" xr:uid="{07EC2F72-EB0B-4597-8C1E-AF40F0650EE0}"/>
    <cellStyle name="Millares 2 14 7 2 2" xfId="14973" xr:uid="{743A8C69-0345-4E2E-B32C-717C35537CC3}"/>
    <cellStyle name="Millares 2 14 7 2 2 2" xfId="26959" xr:uid="{D160FE13-2A85-4FED-9AE9-67A06405706D}"/>
    <cellStyle name="Millares 2 14 7 2 2 3" xfId="38944" xr:uid="{7F90BDDB-F961-4CA3-B023-B746062A1A1D}"/>
    <cellStyle name="Millares 2 14 7 2 3" xfId="22963" xr:uid="{DF3DC1AA-C90B-41FD-B9D2-5055FFDDDCAD}"/>
    <cellStyle name="Millares 2 14 7 2 3 2" xfId="34948" xr:uid="{52E10A19-022C-47A0-8F83-C0F150F43AA8}"/>
    <cellStyle name="Millares 2 14 7 2 4" xfId="18969" xr:uid="{B68B493D-4746-40F0-AE88-CB1943A517A0}"/>
    <cellStyle name="Millares 2 14 7 2 5" xfId="30954" xr:uid="{F96848A6-0CAB-42B9-89C7-6FE53D733244}"/>
    <cellStyle name="Millares 2 14 7 3" xfId="14972" xr:uid="{712B3638-B001-41B3-BD6F-7D55BAE544DE}"/>
    <cellStyle name="Millares 2 14 7 3 2" xfId="26958" xr:uid="{F2801F85-C128-4D87-B234-A48B44E3C420}"/>
    <cellStyle name="Millares 2 14 7 3 3" xfId="38943" xr:uid="{9A47E0D8-7E11-4D89-B2FB-9025CDA61B19}"/>
    <cellStyle name="Millares 2 14 7 4" xfId="22962" xr:uid="{CEC91E62-8103-4724-8D4F-D9F03B997DE2}"/>
    <cellStyle name="Millares 2 14 7 4 2" xfId="34947" xr:uid="{2C2A0D71-30C5-4E12-A5C8-248F2A56B2E4}"/>
    <cellStyle name="Millares 2 14 7 5" xfId="18968" xr:uid="{4C41A322-37A8-486C-81A3-8BFC401977C8}"/>
    <cellStyle name="Millares 2 14 7 6" xfId="30953" xr:uid="{3E4DFF5B-1AE1-4692-A7B1-EDCEAB4420DF}"/>
    <cellStyle name="Millares 2 14 8" xfId="1493" xr:uid="{5659B4CB-7FE2-4DFC-AED5-B59EC5A904BB}"/>
    <cellStyle name="Millares 2 14 8 2" xfId="14974" xr:uid="{AD0C1430-BAD3-416D-A274-3F69199B2F4A}"/>
    <cellStyle name="Millares 2 14 8 2 2" xfId="26960" xr:uid="{6AB1DC12-5749-47D7-B495-21D589EF41D7}"/>
    <cellStyle name="Millares 2 14 8 2 3" xfId="38945" xr:uid="{26BB19A2-CE14-4B0B-A9DA-FAFF3B6C3222}"/>
    <cellStyle name="Millares 2 14 8 3" xfId="22964" xr:uid="{0F92E69B-E492-422F-A399-6567517C3210}"/>
    <cellStyle name="Millares 2 14 8 3 2" xfId="34949" xr:uid="{48CE9E9D-6728-43EE-A52D-979901E8FEA6}"/>
    <cellStyle name="Millares 2 14 8 4" xfId="18970" xr:uid="{8B8F1C67-4310-4B3D-A0AE-BCF84EA661CB}"/>
    <cellStyle name="Millares 2 14 8 5" xfId="30955" xr:uid="{4C015BB8-1BD7-40CC-8E44-1B94750EF675}"/>
    <cellStyle name="Millares 2 14 9" xfId="1494" xr:uid="{5A54B82D-CE19-46DC-87B5-C0D6BD1E50FD}"/>
    <cellStyle name="Millares 2 14 9 2" xfId="14975" xr:uid="{464A65D4-C85C-4BE1-A5AF-9BEC3268C30A}"/>
    <cellStyle name="Millares 2 14 9 2 2" xfId="26961" xr:uid="{49E39A55-4650-4760-93A1-D264CB400A1D}"/>
    <cellStyle name="Millares 2 14 9 2 3" xfId="38946" xr:uid="{E8676167-3E28-4EE9-84A3-7B9512FA544D}"/>
    <cellStyle name="Millares 2 14 9 3" xfId="22965" xr:uid="{65B31B0B-1165-438D-9515-7F88ADEBEF02}"/>
    <cellStyle name="Millares 2 14 9 3 2" xfId="34950" xr:uid="{11A4EB20-E657-4A66-B8A5-D8569B707F8B}"/>
    <cellStyle name="Millares 2 14 9 4" xfId="18971" xr:uid="{0777750C-6544-4324-AAA4-4E126C3A766E}"/>
    <cellStyle name="Millares 2 14 9 5" xfId="30956" xr:uid="{03EE9669-1302-4387-95B8-70B6890383E3}"/>
    <cellStyle name="Millares 2 15" xfId="1495" xr:uid="{592CEBF6-2CE0-4452-90D9-1D9965D7BA7A}"/>
    <cellStyle name="Millares 2 15 10" xfId="14976" xr:uid="{9EA2DBD8-9BA7-451D-A30A-D0741DFBB4FC}"/>
    <cellStyle name="Millares 2 15 10 2" xfId="26962" xr:uid="{04BC28C2-1A2B-486D-AD56-471657F00D3A}"/>
    <cellStyle name="Millares 2 15 10 3" xfId="38947" xr:uid="{581E74D0-9874-4918-B329-CB2B57FFB8E4}"/>
    <cellStyle name="Millares 2 15 11" xfId="22966" xr:uid="{9C7109FC-43C5-43C5-8BDD-5990AC6A7B2B}"/>
    <cellStyle name="Millares 2 15 11 2" xfId="34951" xr:uid="{6C5D612D-DBAE-4E8B-87DB-32BC95AF883B}"/>
    <cellStyle name="Millares 2 15 12" xfId="18972" xr:uid="{329872B9-3C71-4F65-A232-51442F6CB1C4}"/>
    <cellStyle name="Millares 2 15 13" xfId="30957" xr:uid="{96630427-D9F6-462C-AB36-55CA3986B357}"/>
    <cellStyle name="Millares 2 15 2" xfId="1496" xr:uid="{2F9377E3-F95E-4E17-8378-5C987AA0C274}"/>
    <cellStyle name="Millares 2 15 2 10" xfId="18973" xr:uid="{9A7D9B94-DFB4-404D-B83B-8DB808DC5690}"/>
    <cellStyle name="Millares 2 15 2 11" xfId="30958" xr:uid="{08AB5942-90A6-490A-98C1-E8AB56C4581C}"/>
    <cellStyle name="Millares 2 15 2 2" xfId="1497" xr:uid="{A33177C2-5D03-4A11-99A2-56611771D208}"/>
    <cellStyle name="Millares 2 15 2 2 2" xfId="1498" xr:uid="{28E22958-AB1A-4011-BD0B-6C77A9963AA4}"/>
    <cellStyle name="Millares 2 15 2 2 2 2" xfId="1499" xr:uid="{51882124-9CA4-47B5-8095-A25021C884C4}"/>
    <cellStyle name="Millares 2 15 2 2 2 2 2" xfId="14980" xr:uid="{F7E22956-340A-4B2C-A56E-7FE32D2B1F8F}"/>
    <cellStyle name="Millares 2 15 2 2 2 2 2 2" xfId="26966" xr:uid="{D8FF8F7A-C069-4D68-94C5-4E21ECCDF43E}"/>
    <cellStyle name="Millares 2 15 2 2 2 2 2 3" xfId="38951" xr:uid="{91B6C5AC-5129-4DE3-9FC0-C326242EA185}"/>
    <cellStyle name="Millares 2 15 2 2 2 2 3" xfId="22970" xr:uid="{3F80F03C-94A1-467A-8C2A-3831F1AFFAC2}"/>
    <cellStyle name="Millares 2 15 2 2 2 2 3 2" xfId="34955" xr:uid="{B9217F26-FC51-4F78-B4E8-906038BCF424}"/>
    <cellStyle name="Millares 2 15 2 2 2 2 4" xfId="18976" xr:uid="{6F0A12E4-FE68-4A20-8B11-C59A0DDF38F1}"/>
    <cellStyle name="Millares 2 15 2 2 2 2 5" xfId="30961" xr:uid="{E1DB156A-DBE2-48F1-A33E-9A10BC03F633}"/>
    <cellStyle name="Millares 2 15 2 2 2 3" xfId="14979" xr:uid="{7F1A292C-94E5-4656-BF42-CD74E84081B4}"/>
    <cellStyle name="Millares 2 15 2 2 2 3 2" xfId="26965" xr:uid="{27A7F12E-D20A-4435-8698-36BF85921014}"/>
    <cellStyle name="Millares 2 15 2 2 2 3 3" xfId="38950" xr:uid="{87BC9130-B1CA-4942-B00A-B4C7A67D8871}"/>
    <cellStyle name="Millares 2 15 2 2 2 4" xfId="22969" xr:uid="{E520D9FD-C897-4CB3-87E5-FA0E2A4F5BCD}"/>
    <cellStyle name="Millares 2 15 2 2 2 4 2" xfId="34954" xr:uid="{9C8A1435-AB94-495D-88B4-2CD62014AC78}"/>
    <cellStyle name="Millares 2 15 2 2 2 5" xfId="18975" xr:uid="{E1201C12-6615-41D3-AC5B-A46DD577C782}"/>
    <cellStyle name="Millares 2 15 2 2 2 6" xfId="30960" xr:uid="{4B7C9CFD-86F0-42E7-BFC1-98B71C37082C}"/>
    <cellStyle name="Millares 2 15 2 2 3" xfId="1500" xr:uid="{3879F7C0-C73B-4DB3-9E68-7A00B4FE0B88}"/>
    <cellStyle name="Millares 2 15 2 2 3 2" xfId="1501" xr:uid="{DEA398AB-DC37-468F-8563-E83C3A97050D}"/>
    <cellStyle name="Millares 2 15 2 2 3 2 2" xfId="14982" xr:uid="{EF04214F-D802-4280-B153-2FBF14DBEE5D}"/>
    <cellStyle name="Millares 2 15 2 2 3 2 2 2" xfId="26968" xr:uid="{B188A54A-B39F-4E07-A593-CB5E56155478}"/>
    <cellStyle name="Millares 2 15 2 2 3 2 2 3" xfId="38953" xr:uid="{2F99D8E8-7555-4CD0-A643-4EE1402E364C}"/>
    <cellStyle name="Millares 2 15 2 2 3 2 3" xfId="22972" xr:uid="{F540D263-562D-4482-A96C-7EFEF17686AB}"/>
    <cellStyle name="Millares 2 15 2 2 3 2 3 2" xfId="34957" xr:uid="{7632DA7E-1B3E-4941-B69A-A97496D7D0AF}"/>
    <cellStyle name="Millares 2 15 2 2 3 2 4" xfId="18978" xr:uid="{4B99FE3E-1974-476D-A56F-CC4DFE49E087}"/>
    <cellStyle name="Millares 2 15 2 2 3 2 5" xfId="30963" xr:uid="{8FF4D219-556E-4C65-A06B-E84EA5B52AA7}"/>
    <cellStyle name="Millares 2 15 2 2 3 3" xfId="14981" xr:uid="{6CA59BB5-5780-4E66-8D8D-A565A534A292}"/>
    <cellStyle name="Millares 2 15 2 2 3 3 2" xfId="26967" xr:uid="{B09EC0FA-166D-421A-8564-5CE91B1EAE08}"/>
    <cellStyle name="Millares 2 15 2 2 3 3 3" xfId="38952" xr:uid="{47724DB1-5A83-419B-BC8A-61563020E314}"/>
    <cellStyle name="Millares 2 15 2 2 3 4" xfId="22971" xr:uid="{D4E200AC-19CC-4E61-925F-6D86C529B6C8}"/>
    <cellStyle name="Millares 2 15 2 2 3 4 2" xfId="34956" xr:uid="{1EF2A568-D86B-4BD0-A85D-ABE4D8BF9C19}"/>
    <cellStyle name="Millares 2 15 2 2 3 5" xfId="18977" xr:uid="{C93B6C43-7459-4224-A9CD-E42FDF76B9BF}"/>
    <cellStyle name="Millares 2 15 2 2 3 6" xfId="30962" xr:uid="{5F67CEB3-20D2-4CFA-9D3A-76E887404A5A}"/>
    <cellStyle name="Millares 2 15 2 2 4" xfId="1502" xr:uid="{27560870-3530-47E4-8F8A-41D8A1065C9D}"/>
    <cellStyle name="Millares 2 15 2 2 4 2" xfId="14983" xr:uid="{E24358F1-1620-47AC-971E-9193A822102C}"/>
    <cellStyle name="Millares 2 15 2 2 4 2 2" xfId="26969" xr:uid="{A2930D0E-EBF5-4BC8-AF23-8EB38E55801D}"/>
    <cellStyle name="Millares 2 15 2 2 4 2 3" xfId="38954" xr:uid="{1B9422A3-E696-4493-8593-191AD84A1AE2}"/>
    <cellStyle name="Millares 2 15 2 2 4 3" xfId="22973" xr:uid="{222E076C-0149-494F-8FC7-1355154211E6}"/>
    <cellStyle name="Millares 2 15 2 2 4 3 2" xfId="34958" xr:uid="{A547C71E-7F5D-4166-8257-559AE43A67F3}"/>
    <cellStyle name="Millares 2 15 2 2 4 4" xfId="18979" xr:uid="{6A52302D-6FFE-46B1-BEAD-1D3D237DADC0}"/>
    <cellStyle name="Millares 2 15 2 2 4 5" xfId="30964" xr:uid="{42BD2CBD-2CFE-43EC-BD00-4246D50FDA87}"/>
    <cellStyle name="Millares 2 15 2 2 5" xfId="1503" xr:uid="{25CAE1A3-0D63-4BCF-BC8D-0547F53F41C7}"/>
    <cellStyle name="Millares 2 15 2 2 5 2" xfId="14984" xr:uid="{F93AE1ED-CF9B-48B8-8F3E-6F7F1DA0CAB9}"/>
    <cellStyle name="Millares 2 15 2 2 5 2 2" xfId="26970" xr:uid="{834EFABF-789A-4111-BEB7-446BB980D982}"/>
    <cellStyle name="Millares 2 15 2 2 5 2 3" xfId="38955" xr:uid="{F35A9248-8921-4DD3-A929-53E1FB688536}"/>
    <cellStyle name="Millares 2 15 2 2 5 3" xfId="22974" xr:uid="{546D2CF0-E8A0-47B2-AA1C-2D7113D049BE}"/>
    <cellStyle name="Millares 2 15 2 2 5 3 2" xfId="34959" xr:uid="{D57AB4D4-8C64-4C2D-A2A8-692E5C3A00BC}"/>
    <cellStyle name="Millares 2 15 2 2 5 4" xfId="18980" xr:uid="{434D286F-7B3F-4AE6-A708-97ACF6DF9D0A}"/>
    <cellStyle name="Millares 2 15 2 2 5 5" xfId="30965" xr:uid="{79A28F85-A427-4258-8ECC-364F97110B6B}"/>
    <cellStyle name="Millares 2 15 2 2 6" xfId="14978" xr:uid="{BC6EAA61-7FB8-4C10-B908-C32A87915436}"/>
    <cellStyle name="Millares 2 15 2 2 6 2" xfId="26964" xr:uid="{71F9F107-0609-4FF6-B654-5DC0556ECB7C}"/>
    <cellStyle name="Millares 2 15 2 2 6 3" xfId="38949" xr:uid="{ACAFD230-F3DA-4770-A709-9B44123D7E0D}"/>
    <cellStyle name="Millares 2 15 2 2 7" xfId="22968" xr:uid="{8EA3BB9E-F02A-4471-A041-CE7E1A9692BB}"/>
    <cellStyle name="Millares 2 15 2 2 7 2" xfId="34953" xr:uid="{82A6E849-5979-46D3-B97D-E078EDF0A9E7}"/>
    <cellStyle name="Millares 2 15 2 2 8" xfId="18974" xr:uid="{F88A5D3D-1A84-49D1-AB76-347C135F5D6D}"/>
    <cellStyle name="Millares 2 15 2 2 9" xfId="30959" xr:uid="{184425AE-46BB-4704-ABEB-CCDA6AE0E108}"/>
    <cellStyle name="Millares 2 15 2 3" xfId="1504" xr:uid="{6C170958-40F1-4B84-880C-99466A7FC6C7}"/>
    <cellStyle name="Millares 2 15 2 3 2" xfId="1505" xr:uid="{3389C7FE-B793-4354-8B34-4942EF7CAEF2}"/>
    <cellStyle name="Millares 2 15 2 3 2 2" xfId="14986" xr:uid="{567F28E6-6834-4D3F-AE52-C9E0CD44D857}"/>
    <cellStyle name="Millares 2 15 2 3 2 2 2" xfId="26972" xr:uid="{EED639CC-C8CD-4E36-B3C4-5B7A461F226C}"/>
    <cellStyle name="Millares 2 15 2 3 2 2 3" xfId="38957" xr:uid="{B957E8E4-79E9-44B8-932D-9BB815A76A92}"/>
    <cellStyle name="Millares 2 15 2 3 2 3" xfId="22976" xr:uid="{ADE8E52F-AFDF-45FE-A63C-FC557EF03CD1}"/>
    <cellStyle name="Millares 2 15 2 3 2 3 2" xfId="34961" xr:uid="{50AE837E-4BFB-4FE7-BD13-62F823D2733C}"/>
    <cellStyle name="Millares 2 15 2 3 2 4" xfId="18982" xr:uid="{3A3994B6-2096-4D05-9069-84D4A1E6F9C1}"/>
    <cellStyle name="Millares 2 15 2 3 2 5" xfId="30967" xr:uid="{D72758C0-6449-4EB6-8325-E5B13A58B1AD}"/>
    <cellStyle name="Millares 2 15 2 3 3" xfId="14985" xr:uid="{C022E5AA-4B9E-4EDC-97E4-A21B208044EF}"/>
    <cellStyle name="Millares 2 15 2 3 3 2" xfId="26971" xr:uid="{6B599593-0083-411D-8B66-B03C70524155}"/>
    <cellStyle name="Millares 2 15 2 3 3 3" xfId="38956" xr:uid="{9654601D-79F2-4C6E-B49A-4EED1F62F6E2}"/>
    <cellStyle name="Millares 2 15 2 3 4" xfId="22975" xr:uid="{B4205062-A951-4607-88B3-9E769DE19BC5}"/>
    <cellStyle name="Millares 2 15 2 3 4 2" xfId="34960" xr:uid="{11A97581-A4E4-4B35-8DC0-0AC073EAB18B}"/>
    <cellStyle name="Millares 2 15 2 3 5" xfId="18981" xr:uid="{83BC21B5-C9E1-4398-A7EC-3C2B0B2C259C}"/>
    <cellStyle name="Millares 2 15 2 3 6" xfId="30966" xr:uid="{25F67DAE-461E-4E3E-88AF-2DC9201360EE}"/>
    <cellStyle name="Millares 2 15 2 4" xfId="1506" xr:uid="{5E36A5F3-C2F6-462F-887E-9D508186C9A5}"/>
    <cellStyle name="Millares 2 15 2 4 2" xfId="1507" xr:uid="{AD64CC6D-D971-4593-BCA5-4058961ED89C}"/>
    <cellStyle name="Millares 2 15 2 4 2 2" xfId="14988" xr:uid="{594B24EE-3BCE-48F8-A260-C3D8F042A2D5}"/>
    <cellStyle name="Millares 2 15 2 4 2 2 2" xfId="26974" xr:uid="{7B3B8A39-544A-43E1-926F-656033B99520}"/>
    <cellStyle name="Millares 2 15 2 4 2 2 3" xfId="38959" xr:uid="{22A05CDF-039B-4B7E-93C4-AEE12554EAB0}"/>
    <cellStyle name="Millares 2 15 2 4 2 3" xfId="22978" xr:uid="{A7531254-A2CE-462B-A897-3A893981A27B}"/>
    <cellStyle name="Millares 2 15 2 4 2 3 2" xfId="34963" xr:uid="{4619AC5D-C7B4-4754-8FC4-F89A522C51B5}"/>
    <cellStyle name="Millares 2 15 2 4 2 4" xfId="18984" xr:uid="{41C41E38-EBEF-4EE0-9472-7273AE3BF15C}"/>
    <cellStyle name="Millares 2 15 2 4 2 5" xfId="30969" xr:uid="{8690CDD8-0D36-4F68-98CE-54B2C2A7EC4B}"/>
    <cellStyle name="Millares 2 15 2 4 3" xfId="14987" xr:uid="{3F9750BE-198A-44F6-AC06-294D3923D78A}"/>
    <cellStyle name="Millares 2 15 2 4 3 2" xfId="26973" xr:uid="{AAA96CBD-24CF-4424-9841-00F9D1B68D7E}"/>
    <cellStyle name="Millares 2 15 2 4 3 3" xfId="38958" xr:uid="{782F0EDD-568C-4C7D-896E-1FCE0336A97B}"/>
    <cellStyle name="Millares 2 15 2 4 4" xfId="22977" xr:uid="{0D3E0DD6-0BD4-43F6-8666-FE84B6A70A14}"/>
    <cellStyle name="Millares 2 15 2 4 4 2" xfId="34962" xr:uid="{05E60381-7B5A-43C7-9DE0-CA8A00E8E9EC}"/>
    <cellStyle name="Millares 2 15 2 4 5" xfId="18983" xr:uid="{AA55E342-B39B-43A2-83A7-F9D44206F9E7}"/>
    <cellStyle name="Millares 2 15 2 4 6" xfId="30968" xr:uid="{683A9E6F-57A9-43AB-A6B2-045C7C6CE661}"/>
    <cellStyle name="Millares 2 15 2 5" xfId="1508" xr:uid="{73549FC4-0ED8-4C87-89DC-7B5D71FF6CD5}"/>
    <cellStyle name="Millares 2 15 2 5 2" xfId="1509" xr:uid="{B155EB9D-3D74-460B-8498-64911E1143AE}"/>
    <cellStyle name="Millares 2 15 2 5 2 2" xfId="14990" xr:uid="{48299B12-977B-44A3-9959-F687DA4A2A10}"/>
    <cellStyle name="Millares 2 15 2 5 2 2 2" xfId="26976" xr:uid="{9E12589B-E3DF-4DE5-9C33-A73C582F9B48}"/>
    <cellStyle name="Millares 2 15 2 5 2 2 3" xfId="38961" xr:uid="{D45FC658-CD9A-4A10-9E6D-BF46D59E74B6}"/>
    <cellStyle name="Millares 2 15 2 5 2 3" xfId="22980" xr:uid="{ABE344CD-FCD9-48AA-93CE-993AF98F1C7E}"/>
    <cellStyle name="Millares 2 15 2 5 2 3 2" xfId="34965" xr:uid="{F399441F-54F2-4172-8BE0-EDC3682F248C}"/>
    <cellStyle name="Millares 2 15 2 5 2 4" xfId="18986" xr:uid="{AD68D053-A1B3-4EDC-BEDE-DBD1567DE14A}"/>
    <cellStyle name="Millares 2 15 2 5 2 5" xfId="30971" xr:uid="{F5DA8D60-EFAE-4161-B3F7-CF4A480B152F}"/>
    <cellStyle name="Millares 2 15 2 5 3" xfId="14989" xr:uid="{CA7F416F-BA9C-4C8F-8BC3-6667BE02AF87}"/>
    <cellStyle name="Millares 2 15 2 5 3 2" xfId="26975" xr:uid="{2A20AAFF-FD63-4005-BDE5-47905AAEB6D4}"/>
    <cellStyle name="Millares 2 15 2 5 3 3" xfId="38960" xr:uid="{6B702BC2-1BA3-4D62-BB85-50157387E28D}"/>
    <cellStyle name="Millares 2 15 2 5 4" xfId="22979" xr:uid="{DD60F97F-2382-4449-8369-DBBCC839194C}"/>
    <cellStyle name="Millares 2 15 2 5 4 2" xfId="34964" xr:uid="{A1360929-5538-419B-AAED-33798BA7A133}"/>
    <cellStyle name="Millares 2 15 2 5 5" xfId="18985" xr:uid="{9F1C98A4-4FC4-42E6-8712-73D72EC2B11F}"/>
    <cellStyle name="Millares 2 15 2 5 6" xfId="30970" xr:uid="{D72893C0-E9EF-4A8F-9BAF-BC97C40E7774}"/>
    <cellStyle name="Millares 2 15 2 6" xfId="1510" xr:uid="{FD39E6E7-33FD-48A2-97CE-73921D771031}"/>
    <cellStyle name="Millares 2 15 2 6 2" xfId="14991" xr:uid="{BE7243EF-1E4B-4353-B6C8-13803D44DFCF}"/>
    <cellStyle name="Millares 2 15 2 6 2 2" xfId="26977" xr:uid="{A83BF7A2-62C6-448A-993D-459B150FC2E9}"/>
    <cellStyle name="Millares 2 15 2 6 2 3" xfId="38962" xr:uid="{15C1E9AF-C63E-48E6-ADC5-3C154E200964}"/>
    <cellStyle name="Millares 2 15 2 6 3" xfId="22981" xr:uid="{C3A32462-A911-4E6C-8482-85D86420914B}"/>
    <cellStyle name="Millares 2 15 2 6 3 2" xfId="34966" xr:uid="{6CE8B6DE-949A-4D95-9C39-86183755B27A}"/>
    <cellStyle name="Millares 2 15 2 6 4" xfId="18987" xr:uid="{E6B6B171-4BE7-4658-8A41-09AF1D5F2617}"/>
    <cellStyle name="Millares 2 15 2 6 5" xfId="30972" xr:uid="{0A039B2E-5A83-44ED-BD45-A90FB5A6D20F}"/>
    <cellStyle name="Millares 2 15 2 7" xfId="1511" xr:uid="{78A72BFB-9234-4722-AD5A-90361B5E721C}"/>
    <cellStyle name="Millares 2 15 2 7 2" xfId="14992" xr:uid="{1964F642-BBF6-42C9-A510-034FE71B5F82}"/>
    <cellStyle name="Millares 2 15 2 7 2 2" xfId="26978" xr:uid="{B3723A74-8008-43C3-A3AF-5C6C087E3EBD}"/>
    <cellStyle name="Millares 2 15 2 7 2 3" xfId="38963" xr:uid="{13DBADD8-22A9-4313-85E5-B78438E42767}"/>
    <cellStyle name="Millares 2 15 2 7 3" xfId="22982" xr:uid="{C2AEDC51-87A4-4027-868E-3E86FBE436C2}"/>
    <cellStyle name="Millares 2 15 2 7 3 2" xfId="34967" xr:uid="{DFECF137-93AB-4B6A-9B4E-FB3DDB934B3E}"/>
    <cellStyle name="Millares 2 15 2 7 4" xfId="18988" xr:uid="{929055FB-3443-41C0-99BC-801A3E1380A4}"/>
    <cellStyle name="Millares 2 15 2 7 5" xfId="30973" xr:uid="{D5DA0D31-2D60-4D86-B9DF-45154C14EC3C}"/>
    <cellStyle name="Millares 2 15 2 8" xfId="14977" xr:uid="{72A864B1-610B-423C-8F34-9580718135CB}"/>
    <cellStyle name="Millares 2 15 2 8 2" xfId="26963" xr:uid="{BC0E8867-4482-465A-91C2-C7DB8DC11CC2}"/>
    <cellStyle name="Millares 2 15 2 8 3" xfId="38948" xr:uid="{C91F7FCA-7C05-4327-A546-E6119ED780A7}"/>
    <cellStyle name="Millares 2 15 2 9" xfId="22967" xr:uid="{BF1F5F7D-20F1-4398-BFD1-300A192BB27B}"/>
    <cellStyle name="Millares 2 15 2 9 2" xfId="34952" xr:uid="{D4884EFC-117E-4D9F-A74F-260684A81DBB}"/>
    <cellStyle name="Millares 2 15 3" xfId="1512" xr:uid="{0536261E-302A-4FE8-B785-712EAF1B3F28}"/>
    <cellStyle name="Millares 2 15 3 10" xfId="18989" xr:uid="{CB24F92D-F08C-4221-B22C-9BEA3D33DD17}"/>
    <cellStyle name="Millares 2 15 3 11" xfId="30974" xr:uid="{607628EE-9E81-4E23-85D8-F9706A275CEA}"/>
    <cellStyle name="Millares 2 15 3 2" xfId="1513" xr:uid="{96EB8ED2-94D2-48B6-964D-FEF54C1F7EBA}"/>
    <cellStyle name="Millares 2 15 3 2 2" xfId="1514" xr:uid="{948CC4F1-69E4-480A-89FB-C24627933103}"/>
    <cellStyle name="Millares 2 15 3 2 2 2" xfId="1515" xr:uid="{2BF6F2D6-1678-47FA-88C2-1B939C502831}"/>
    <cellStyle name="Millares 2 15 3 2 2 2 2" xfId="14996" xr:uid="{C3AEACF0-D689-46E9-BC48-A17A48C8DA20}"/>
    <cellStyle name="Millares 2 15 3 2 2 2 2 2" xfId="26982" xr:uid="{22DDB7C9-6535-4071-96EC-AF9B5B1BB1CD}"/>
    <cellStyle name="Millares 2 15 3 2 2 2 2 3" xfId="38967" xr:uid="{94D8D60B-2365-45B6-A7C4-9EB1B73EF146}"/>
    <cellStyle name="Millares 2 15 3 2 2 2 3" xfId="22986" xr:uid="{A4991700-31E8-49B7-AE0E-98E0ECEAA6BA}"/>
    <cellStyle name="Millares 2 15 3 2 2 2 3 2" xfId="34971" xr:uid="{DC58FFBC-FD92-4F87-8A0C-B50FC3338A27}"/>
    <cellStyle name="Millares 2 15 3 2 2 2 4" xfId="18992" xr:uid="{03A23B7A-25ED-4149-9439-16C29B4C6E89}"/>
    <cellStyle name="Millares 2 15 3 2 2 2 5" xfId="30977" xr:uid="{FAB914E2-669B-48DA-B007-D1A0BE9C90AE}"/>
    <cellStyle name="Millares 2 15 3 2 2 3" xfId="14995" xr:uid="{819DD784-3CF8-4DED-B977-66804788E767}"/>
    <cellStyle name="Millares 2 15 3 2 2 3 2" xfId="26981" xr:uid="{785FB4E4-EF52-41D0-B6D9-2A3825346612}"/>
    <cellStyle name="Millares 2 15 3 2 2 3 3" xfId="38966" xr:uid="{9CA9850D-BAEF-42FB-967F-D06A73FB216F}"/>
    <cellStyle name="Millares 2 15 3 2 2 4" xfId="22985" xr:uid="{146BD50A-ECCA-4D1A-ACD6-06D584B2C09D}"/>
    <cellStyle name="Millares 2 15 3 2 2 4 2" xfId="34970" xr:uid="{8B45B22C-564B-4AAA-B8C7-30CB030D0D8C}"/>
    <cellStyle name="Millares 2 15 3 2 2 5" xfId="18991" xr:uid="{6BEFA31A-CBAE-4845-B1C7-191E0D4D30F1}"/>
    <cellStyle name="Millares 2 15 3 2 2 6" xfId="30976" xr:uid="{2BEC6B5F-D09B-4400-AC3E-9A11C5F0E0E6}"/>
    <cellStyle name="Millares 2 15 3 2 3" xfId="1516" xr:uid="{63C394BF-B54E-4219-A131-612082C5B339}"/>
    <cellStyle name="Millares 2 15 3 2 3 2" xfId="1517" xr:uid="{EF361852-0072-43BE-AE00-3CC25FC2CF6F}"/>
    <cellStyle name="Millares 2 15 3 2 3 2 2" xfId="14998" xr:uid="{680346AE-5F02-4D70-9641-269744633143}"/>
    <cellStyle name="Millares 2 15 3 2 3 2 2 2" xfId="26984" xr:uid="{1BD46E49-501E-48AC-B8A7-35F718E7FA41}"/>
    <cellStyle name="Millares 2 15 3 2 3 2 2 3" xfId="38969" xr:uid="{6B9728A1-AE91-46B8-A58E-EBE416929485}"/>
    <cellStyle name="Millares 2 15 3 2 3 2 3" xfId="22988" xr:uid="{E4ADDBBB-5B35-40DC-8DD0-4C67CF9D574B}"/>
    <cellStyle name="Millares 2 15 3 2 3 2 3 2" xfId="34973" xr:uid="{F56F5136-07A1-49C7-8624-865B2B049221}"/>
    <cellStyle name="Millares 2 15 3 2 3 2 4" xfId="18994" xr:uid="{32A46041-4089-4532-B7D8-32070C5733B4}"/>
    <cellStyle name="Millares 2 15 3 2 3 2 5" xfId="30979" xr:uid="{AA1E7782-770D-4FC3-84EB-54706A41D93E}"/>
    <cellStyle name="Millares 2 15 3 2 3 3" xfId="14997" xr:uid="{22C14EC5-863C-48AA-92CE-BBE1D5E7B3E5}"/>
    <cellStyle name="Millares 2 15 3 2 3 3 2" xfId="26983" xr:uid="{74C0929E-D37C-483D-9398-A363BFE98EFD}"/>
    <cellStyle name="Millares 2 15 3 2 3 3 3" xfId="38968" xr:uid="{E194B6AC-C704-487B-9604-B7ED975C5430}"/>
    <cellStyle name="Millares 2 15 3 2 3 4" xfId="22987" xr:uid="{EA9CAB51-63CC-40B6-9591-07881E4F031C}"/>
    <cellStyle name="Millares 2 15 3 2 3 4 2" xfId="34972" xr:uid="{8ADC8F7C-590E-4B2C-AA67-6CD14B1040FD}"/>
    <cellStyle name="Millares 2 15 3 2 3 5" xfId="18993" xr:uid="{1C0291A7-F5AA-499A-8D26-321DCC67D4FF}"/>
    <cellStyle name="Millares 2 15 3 2 3 6" xfId="30978" xr:uid="{F5CE9B32-FAF4-4E17-8666-8BA23F838BDD}"/>
    <cellStyle name="Millares 2 15 3 2 4" xfId="1518" xr:uid="{7CD14A0D-E29B-4424-9CF0-132CF9949F42}"/>
    <cellStyle name="Millares 2 15 3 2 4 2" xfId="14999" xr:uid="{62190EB7-87AA-49A1-B7E5-5F37ECB012CE}"/>
    <cellStyle name="Millares 2 15 3 2 4 2 2" xfId="26985" xr:uid="{50B1828C-3A6A-4B36-BE30-5AE89DBA139A}"/>
    <cellStyle name="Millares 2 15 3 2 4 2 3" xfId="38970" xr:uid="{3FA1B5B0-A683-4CE4-B931-5BE56DAA8F0D}"/>
    <cellStyle name="Millares 2 15 3 2 4 3" xfId="22989" xr:uid="{ACF3469D-E4FE-4400-BAAB-C5054C54B9C5}"/>
    <cellStyle name="Millares 2 15 3 2 4 3 2" xfId="34974" xr:uid="{3D132963-1C49-49C2-941F-0485F4643493}"/>
    <cellStyle name="Millares 2 15 3 2 4 4" xfId="18995" xr:uid="{B33E8708-10D4-4E4C-8A76-3C6764652F8A}"/>
    <cellStyle name="Millares 2 15 3 2 4 5" xfId="30980" xr:uid="{CEB18510-B0DA-40BF-A94C-00D83D7E462A}"/>
    <cellStyle name="Millares 2 15 3 2 5" xfId="1519" xr:uid="{565A3C88-E1DE-46C5-96B2-D3BA25E0126A}"/>
    <cellStyle name="Millares 2 15 3 2 5 2" xfId="15000" xr:uid="{67E003AF-4C1A-4751-88CF-7BAA098BE154}"/>
    <cellStyle name="Millares 2 15 3 2 5 2 2" xfId="26986" xr:uid="{8D480173-2FEE-4C74-9373-565ADC299EA1}"/>
    <cellStyle name="Millares 2 15 3 2 5 2 3" xfId="38971" xr:uid="{A9E9DD01-8B45-4737-AD21-E5663B90B9C2}"/>
    <cellStyle name="Millares 2 15 3 2 5 3" xfId="22990" xr:uid="{6D0CA419-2DE3-485D-AC9B-86450528B207}"/>
    <cellStyle name="Millares 2 15 3 2 5 3 2" xfId="34975" xr:uid="{A68EA4AD-8F62-4966-8D37-E9474F91F4D6}"/>
    <cellStyle name="Millares 2 15 3 2 5 4" xfId="18996" xr:uid="{0A99A52A-E1B3-4E1A-9443-5CA63080E6A7}"/>
    <cellStyle name="Millares 2 15 3 2 5 5" xfId="30981" xr:uid="{5AA385E0-2199-498F-9E1A-0F25CAC7C683}"/>
    <cellStyle name="Millares 2 15 3 2 6" xfId="14994" xr:uid="{D90C91EF-A6F6-45A0-B5B6-CEDA04CED37A}"/>
    <cellStyle name="Millares 2 15 3 2 6 2" xfId="26980" xr:uid="{7F3C6A7B-0EFE-456C-A661-0E5EFDBA4C8F}"/>
    <cellStyle name="Millares 2 15 3 2 6 3" xfId="38965" xr:uid="{3D448576-110C-4581-8CF2-459725AAF1EF}"/>
    <cellStyle name="Millares 2 15 3 2 7" xfId="22984" xr:uid="{D8D913A7-F6E8-404A-B436-361CBAF3FE3B}"/>
    <cellStyle name="Millares 2 15 3 2 7 2" xfId="34969" xr:uid="{F54B9C5B-B678-4681-AF46-E8D23F190D58}"/>
    <cellStyle name="Millares 2 15 3 2 8" xfId="18990" xr:uid="{AD828BC2-6BA7-49B5-9557-2A6AB2F0A302}"/>
    <cellStyle name="Millares 2 15 3 2 9" xfId="30975" xr:uid="{C1DC6363-AD47-4541-AC17-6FE338045F2A}"/>
    <cellStyle name="Millares 2 15 3 3" xfId="1520" xr:uid="{4F6587D8-FBA6-4620-8E4F-D49B992AD778}"/>
    <cellStyle name="Millares 2 15 3 3 2" xfId="1521" xr:uid="{14351572-F5AD-4545-BF2B-DB608EC5CDFA}"/>
    <cellStyle name="Millares 2 15 3 3 2 2" xfId="15002" xr:uid="{C1D4A7D8-BD4A-4287-B9BC-22028E34C893}"/>
    <cellStyle name="Millares 2 15 3 3 2 2 2" xfId="26988" xr:uid="{947B7D2B-6048-438C-881D-82E7B5B97AB1}"/>
    <cellStyle name="Millares 2 15 3 3 2 2 3" xfId="38973" xr:uid="{6C674A48-32C5-49D9-B5D0-5A36937EAA05}"/>
    <cellStyle name="Millares 2 15 3 3 2 3" xfId="22992" xr:uid="{7754D318-3EBE-411C-94F8-2633A2E722C4}"/>
    <cellStyle name="Millares 2 15 3 3 2 3 2" xfId="34977" xr:uid="{D359FFDB-BEB7-4159-BC63-CC880C463075}"/>
    <cellStyle name="Millares 2 15 3 3 2 4" xfId="18998" xr:uid="{D1AE21AA-0F23-484E-94DC-5F628DB31B91}"/>
    <cellStyle name="Millares 2 15 3 3 2 5" xfId="30983" xr:uid="{CEE08694-43A5-45F4-91ED-16B89D786CEB}"/>
    <cellStyle name="Millares 2 15 3 3 3" xfId="15001" xr:uid="{C2784EB4-9AB7-48A6-B851-799B78A35E71}"/>
    <cellStyle name="Millares 2 15 3 3 3 2" xfId="26987" xr:uid="{989EB5D9-7FA8-48CC-A755-9428936126E2}"/>
    <cellStyle name="Millares 2 15 3 3 3 3" xfId="38972" xr:uid="{FF53AB48-7194-4C6B-A709-73A2F2787EB5}"/>
    <cellStyle name="Millares 2 15 3 3 4" xfId="22991" xr:uid="{99BAE009-3DEE-4E30-AFB4-AD897FD52170}"/>
    <cellStyle name="Millares 2 15 3 3 4 2" xfId="34976" xr:uid="{315AAFA1-0EDC-464F-891A-2F4639D94CF3}"/>
    <cellStyle name="Millares 2 15 3 3 5" xfId="18997" xr:uid="{147045C8-CBC3-42C7-AC60-FA312C188CB8}"/>
    <cellStyle name="Millares 2 15 3 3 6" xfId="30982" xr:uid="{6D62D943-FEB9-48A0-8543-EE4E23B95B88}"/>
    <cellStyle name="Millares 2 15 3 4" xfId="1522" xr:uid="{38C995B0-DE28-45D1-8AA1-94C1C1183222}"/>
    <cellStyle name="Millares 2 15 3 4 2" xfId="1523" xr:uid="{C3EDBD00-FFD7-4745-8C27-4B2DFEF93367}"/>
    <cellStyle name="Millares 2 15 3 4 2 2" xfId="15004" xr:uid="{CB6CB1D6-B40F-4211-BA97-BDC50400A10F}"/>
    <cellStyle name="Millares 2 15 3 4 2 2 2" xfId="26990" xr:uid="{C3EB9E69-052C-4ED7-B9D7-0E1CEB51035C}"/>
    <cellStyle name="Millares 2 15 3 4 2 2 3" xfId="38975" xr:uid="{738B22EB-F193-42F5-BD54-78588630C338}"/>
    <cellStyle name="Millares 2 15 3 4 2 3" xfId="22994" xr:uid="{4E35AFE1-CDD0-4A9D-909F-C328E70B37D9}"/>
    <cellStyle name="Millares 2 15 3 4 2 3 2" xfId="34979" xr:uid="{D68C2812-47C9-4478-AE94-EDBC51E46379}"/>
    <cellStyle name="Millares 2 15 3 4 2 4" xfId="19000" xr:uid="{4F6675D6-82A7-4E64-A804-8FE9C1C2FB2A}"/>
    <cellStyle name="Millares 2 15 3 4 2 5" xfId="30985" xr:uid="{B35D68A1-34F8-42F3-9954-C0FE3A7F7FC3}"/>
    <cellStyle name="Millares 2 15 3 4 3" xfId="15003" xr:uid="{6CDE046C-A25B-4A97-98B2-D92EB9E8D9C1}"/>
    <cellStyle name="Millares 2 15 3 4 3 2" xfId="26989" xr:uid="{1AD075A4-0A47-498B-A643-987A934C9636}"/>
    <cellStyle name="Millares 2 15 3 4 3 3" xfId="38974" xr:uid="{E1ACD2F5-697F-478E-A0BC-3A399AB0254B}"/>
    <cellStyle name="Millares 2 15 3 4 4" xfId="22993" xr:uid="{0D91FB0F-C636-486B-AA8E-FBCCA5629DF0}"/>
    <cellStyle name="Millares 2 15 3 4 4 2" xfId="34978" xr:uid="{250E41A4-32D3-462D-8E81-B281891707EF}"/>
    <cellStyle name="Millares 2 15 3 4 5" xfId="18999" xr:uid="{AE8DBEF6-B661-4746-9A86-ED3C480332B1}"/>
    <cellStyle name="Millares 2 15 3 4 6" xfId="30984" xr:uid="{E15A708C-08AD-4A4E-8928-5EBBD5990302}"/>
    <cellStyle name="Millares 2 15 3 5" xfId="1524" xr:uid="{B1151B31-2A44-41EC-B832-6C70676BA44C}"/>
    <cellStyle name="Millares 2 15 3 5 2" xfId="1525" xr:uid="{52B90E5F-0078-4065-A5EF-C628F9AC1089}"/>
    <cellStyle name="Millares 2 15 3 5 2 2" xfId="15006" xr:uid="{41A12C39-A3A1-4A25-B4BF-368B4ACDBCFF}"/>
    <cellStyle name="Millares 2 15 3 5 2 2 2" xfId="26992" xr:uid="{824AF3FB-158C-4E01-9DBA-FA11C451C5EA}"/>
    <cellStyle name="Millares 2 15 3 5 2 2 3" xfId="38977" xr:uid="{24F43F40-6E7F-4175-BDC1-15262E59D3D9}"/>
    <cellStyle name="Millares 2 15 3 5 2 3" xfId="22996" xr:uid="{8D0C5334-E218-41A1-8138-BC9A05E2FDD2}"/>
    <cellStyle name="Millares 2 15 3 5 2 3 2" xfId="34981" xr:uid="{5C2F5C25-CCFA-46B8-A454-BED5FFBBFFCE}"/>
    <cellStyle name="Millares 2 15 3 5 2 4" xfId="19002" xr:uid="{786C7570-05C5-424B-9B5D-4213E9025764}"/>
    <cellStyle name="Millares 2 15 3 5 2 5" xfId="30987" xr:uid="{0D750733-E072-4466-A24C-3C8E868F7CAD}"/>
    <cellStyle name="Millares 2 15 3 5 3" xfId="15005" xr:uid="{B57C0BA2-0D73-42C4-B2F1-5F7E5176D51F}"/>
    <cellStyle name="Millares 2 15 3 5 3 2" xfId="26991" xr:uid="{1FB7D3BB-6AB9-40B6-A3D0-9242593AB31C}"/>
    <cellStyle name="Millares 2 15 3 5 3 3" xfId="38976" xr:uid="{A985987D-919D-47E5-B025-647A9D0AC41A}"/>
    <cellStyle name="Millares 2 15 3 5 4" xfId="22995" xr:uid="{03F74863-5D59-4EAA-ACB1-E186D50E7D34}"/>
    <cellStyle name="Millares 2 15 3 5 4 2" xfId="34980" xr:uid="{0E7CBBB6-D6DA-4DF2-9ADA-5D8FB7BD22CC}"/>
    <cellStyle name="Millares 2 15 3 5 5" xfId="19001" xr:uid="{C235D8C8-D03B-45FC-9CDA-F0899EDEEDB1}"/>
    <cellStyle name="Millares 2 15 3 5 6" xfId="30986" xr:uid="{3391340A-C9D0-4766-B700-348F69DEDB59}"/>
    <cellStyle name="Millares 2 15 3 6" xfId="1526" xr:uid="{A8641673-E5B1-4B91-8EC1-1DE2624FA043}"/>
    <cellStyle name="Millares 2 15 3 6 2" xfId="15007" xr:uid="{BCC9AD56-58F5-4E88-9186-DBFA427320B5}"/>
    <cellStyle name="Millares 2 15 3 6 2 2" xfId="26993" xr:uid="{59ED30C7-6AC3-4285-8A4E-CF3C30E3016C}"/>
    <cellStyle name="Millares 2 15 3 6 2 3" xfId="38978" xr:uid="{24A8E8ED-7E06-454A-9284-398F9421342E}"/>
    <cellStyle name="Millares 2 15 3 6 3" xfId="22997" xr:uid="{E76D63CD-0A8E-44E4-8676-C7CF64904332}"/>
    <cellStyle name="Millares 2 15 3 6 3 2" xfId="34982" xr:uid="{684D38DD-109D-4238-9E07-0F458B8AB228}"/>
    <cellStyle name="Millares 2 15 3 6 4" xfId="19003" xr:uid="{CAC54C29-7686-4AD2-A077-3DB6F4B0A6A2}"/>
    <cellStyle name="Millares 2 15 3 6 5" xfId="30988" xr:uid="{CB81A872-E37A-4C18-B062-93AE833D00C5}"/>
    <cellStyle name="Millares 2 15 3 7" xfId="1527" xr:uid="{2CBF5FB1-99C7-43BF-9AF0-FBE03F867B59}"/>
    <cellStyle name="Millares 2 15 3 7 2" xfId="15008" xr:uid="{85C929CC-4EF8-4F7E-B455-0F9A16E61E49}"/>
    <cellStyle name="Millares 2 15 3 7 2 2" xfId="26994" xr:uid="{CF5476C0-954D-417B-BAE0-41603001777A}"/>
    <cellStyle name="Millares 2 15 3 7 2 3" xfId="38979" xr:uid="{78842548-74AF-40AF-9404-36B9C6EC1D09}"/>
    <cellStyle name="Millares 2 15 3 7 3" xfId="22998" xr:uid="{213C2480-AB84-4E06-8384-3755E2E528AB}"/>
    <cellStyle name="Millares 2 15 3 7 3 2" xfId="34983" xr:uid="{B5D086B8-A521-4D80-9CEC-0037ADDB35E1}"/>
    <cellStyle name="Millares 2 15 3 7 4" xfId="19004" xr:uid="{C9B26E07-E898-4342-B497-C529154B17DB}"/>
    <cellStyle name="Millares 2 15 3 7 5" xfId="30989" xr:uid="{508D9025-5BA3-4C4C-B441-D9647EF94178}"/>
    <cellStyle name="Millares 2 15 3 8" xfId="14993" xr:uid="{EB1DE345-A0B8-4481-A75A-322582FF10BC}"/>
    <cellStyle name="Millares 2 15 3 8 2" xfId="26979" xr:uid="{0390C575-6855-4378-AB32-860693B7D421}"/>
    <cellStyle name="Millares 2 15 3 8 3" xfId="38964" xr:uid="{C3420667-AA2F-458C-8EC6-493951850806}"/>
    <cellStyle name="Millares 2 15 3 9" xfId="22983" xr:uid="{7644E61A-0070-41D4-8286-D635ADBDA1E0}"/>
    <cellStyle name="Millares 2 15 3 9 2" xfId="34968" xr:uid="{00F690D3-A146-4854-B0B0-9AD3D25773B4}"/>
    <cellStyle name="Millares 2 15 4" xfId="1528" xr:uid="{2F9054D2-0559-4D42-BD2A-1331F87CD9E7}"/>
    <cellStyle name="Millares 2 15 4 2" xfId="1529" xr:uid="{489F2B6E-CF97-4DE4-9216-22B0C3D19B1B}"/>
    <cellStyle name="Millares 2 15 4 2 2" xfId="1530" xr:uid="{AC2AC211-34DF-487F-A8F5-21D9C636CB13}"/>
    <cellStyle name="Millares 2 15 4 2 2 2" xfId="15011" xr:uid="{54AD5F52-F2E3-474E-8DED-81182DF97783}"/>
    <cellStyle name="Millares 2 15 4 2 2 2 2" xfId="26997" xr:uid="{1DE55363-2D4C-4B3C-BA2E-AD35EECE6B5F}"/>
    <cellStyle name="Millares 2 15 4 2 2 2 3" xfId="38982" xr:uid="{F12F384E-37CD-4464-9C4E-FC355A183AA4}"/>
    <cellStyle name="Millares 2 15 4 2 2 3" xfId="23001" xr:uid="{F699E289-614B-49D8-81EC-F8E99F2787AC}"/>
    <cellStyle name="Millares 2 15 4 2 2 3 2" xfId="34986" xr:uid="{75AA79DF-7B5C-4D47-AEE9-B0CF516F7AD8}"/>
    <cellStyle name="Millares 2 15 4 2 2 4" xfId="19007" xr:uid="{FBA123FD-9676-4AFE-A4D9-268596CE25D9}"/>
    <cellStyle name="Millares 2 15 4 2 2 5" xfId="30992" xr:uid="{F8609754-685C-4BD7-BFEC-997A2F3C511B}"/>
    <cellStyle name="Millares 2 15 4 2 3" xfId="15010" xr:uid="{46481035-929E-4FB3-BE67-9DD8D8D7D725}"/>
    <cellStyle name="Millares 2 15 4 2 3 2" xfId="26996" xr:uid="{42E46641-5D80-4B01-AEBE-A7E14773A5FD}"/>
    <cellStyle name="Millares 2 15 4 2 3 3" xfId="38981" xr:uid="{D54617EB-E0DB-4652-A8F2-071B97BB4CDF}"/>
    <cellStyle name="Millares 2 15 4 2 4" xfId="23000" xr:uid="{F678CDB5-ED84-4EEB-A08B-D0A496371FEB}"/>
    <cellStyle name="Millares 2 15 4 2 4 2" xfId="34985" xr:uid="{15361C8F-BBBF-4605-8BBD-CFB5B242F37B}"/>
    <cellStyle name="Millares 2 15 4 2 5" xfId="19006" xr:uid="{0CEF0B1D-366F-4AF1-B0F5-588AD7FD6E6C}"/>
    <cellStyle name="Millares 2 15 4 2 6" xfId="30991" xr:uid="{A392945E-11DD-4032-BB10-86D7309C0D00}"/>
    <cellStyle name="Millares 2 15 4 3" xfId="1531" xr:uid="{95EB9CAC-92D2-4EBA-8D23-06E7102D23EE}"/>
    <cellStyle name="Millares 2 15 4 3 2" xfId="1532" xr:uid="{52B845C9-5450-4A3B-8343-8E5CE20A4A54}"/>
    <cellStyle name="Millares 2 15 4 3 2 2" xfId="15013" xr:uid="{BDC63319-20BA-483A-86E9-902E05AA2588}"/>
    <cellStyle name="Millares 2 15 4 3 2 2 2" xfId="26999" xr:uid="{779C4D14-4464-48FC-919A-F20DC3637837}"/>
    <cellStyle name="Millares 2 15 4 3 2 2 3" xfId="38984" xr:uid="{0DB71171-1102-425B-89F1-5AFACDBDCD1C}"/>
    <cellStyle name="Millares 2 15 4 3 2 3" xfId="23003" xr:uid="{060383AD-BD09-4460-B430-0CFEB830C982}"/>
    <cellStyle name="Millares 2 15 4 3 2 3 2" xfId="34988" xr:uid="{B6622C35-1950-4920-B085-92A9FECF4458}"/>
    <cellStyle name="Millares 2 15 4 3 2 4" xfId="19009" xr:uid="{9D134D20-6F0A-4257-A1EA-13DE6C1A226C}"/>
    <cellStyle name="Millares 2 15 4 3 2 5" xfId="30994" xr:uid="{00280A2B-3B80-43AB-B574-77F531B56E8A}"/>
    <cellStyle name="Millares 2 15 4 3 3" xfId="15012" xr:uid="{302F3C88-2931-417E-B669-98CE4E8729E6}"/>
    <cellStyle name="Millares 2 15 4 3 3 2" xfId="26998" xr:uid="{A203D3AD-7F34-4D02-A57D-D3F5958C36B2}"/>
    <cellStyle name="Millares 2 15 4 3 3 3" xfId="38983" xr:uid="{2FFAB29A-83C7-479A-A5DD-824C1C2438DD}"/>
    <cellStyle name="Millares 2 15 4 3 4" xfId="23002" xr:uid="{55C52EA7-8DF6-45D1-A37D-8329DC4E5DA7}"/>
    <cellStyle name="Millares 2 15 4 3 4 2" xfId="34987" xr:uid="{67225085-6258-4CE1-A45B-175976A25433}"/>
    <cellStyle name="Millares 2 15 4 3 5" xfId="19008" xr:uid="{444E31E0-149F-49D1-A69D-AB2384710280}"/>
    <cellStyle name="Millares 2 15 4 3 6" xfId="30993" xr:uid="{84C75950-9ACB-40E8-8D2C-E1A6602FAC24}"/>
    <cellStyle name="Millares 2 15 4 4" xfId="1533" xr:uid="{948698CB-0655-49F4-B48C-36286C181FF1}"/>
    <cellStyle name="Millares 2 15 4 4 2" xfId="15014" xr:uid="{889B6BE0-B56A-424E-A7A5-50FFA7881FEE}"/>
    <cellStyle name="Millares 2 15 4 4 2 2" xfId="27000" xr:uid="{A24FC9F6-37FB-491F-A951-5C80569599C7}"/>
    <cellStyle name="Millares 2 15 4 4 2 3" xfId="38985" xr:uid="{8BF4861E-89A0-4FFE-8E95-E927BC260AA0}"/>
    <cellStyle name="Millares 2 15 4 4 3" xfId="23004" xr:uid="{320F3319-CF64-4ED8-8E79-590E81571040}"/>
    <cellStyle name="Millares 2 15 4 4 3 2" xfId="34989" xr:uid="{1F60E497-74A2-4C5F-8CCD-9BAF05D2A7C2}"/>
    <cellStyle name="Millares 2 15 4 4 4" xfId="19010" xr:uid="{565CD6A5-08A6-4A1C-BA65-546A5CC35C5E}"/>
    <cellStyle name="Millares 2 15 4 4 5" xfId="30995" xr:uid="{399C0CC7-6033-4948-9061-3A518FF0377F}"/>
    <cellStyle name="Millares 2 15 4 5" xfId="1534" xr:uid="{4E90C334-4D1E-4CF9-9654-D7958CF37E6B}"/>
    <cellStyle name="Millares 2 15 4 5 2" xfId="15015" xr:uid="{58FADBA0-83DF-45CC-9858-9E01F4A29BF5}"/>
    <cellStyle name="Millares 2 15 4 5 2 2" xfId="27001" xr:uid="{4ACE6BB9-C11A-4841-B0BA-A836F8E1DE1B}"/>
    <cellStyle name="Millares 2 15 4 5 2 3" xfId="38986" xr:uid="{70E86C85-7554-424F-BBB5-F9C64BE36D1F}"/>
    <cellStyle name="Millares 2 15 4 5 3" xfId="23005" xr:uid="{E05FE654-8C57-4170-9388-22F04D77CE4D}"/>
    <cellStyle name="Millares 2 15 4 5 3 2" xfId="34990" xr:uid="{4F36CE34-8201-4DE8-9F9A-E4CEEDFC70F7}"/>
    <cellStyle name="Millares 2 15 4 5 4" xfId="19011" xr:uid="{7F9623BE-2F2A-4C98-BF9B-9DEAB323B268}"/>
    <cellStyle name="Millares 2 15 4 5 5" xfId="30996" xr:uid="{8C934400-7DF8-40C7-8C4C-2D17482147C2}"/>
    <cellStyle name="Millares 2 15 4 6" xfId="15009" xr:uid="{16866C86-96D2-40E8-A6F7-EC4287442419}"/>
    <cellStyle name="Millares 2 15 4 6 2" xfId="26995" xr:uid="{E026C5B8-1B03-48CA-AA81-DDBD4D8477C8}"/>
    <cellStyle name="Millares 2 15 4 6 3" xfId="38980" xr:uid="{988429E0-A35C-40D4-9E19-69EA5E53E4EA}"/>
    <cellStyle name="Millares 2 15 4 7" xfId="22999" xr:uid="{A578A2F2-0BD0-4387-9429-66A012A10D08}"/>
    <cellStyle name="Millares 2 15 4 7 2" xfId="34984" xr:uid="{4386EFD7-8B53-4ECE-9EFC-EB19649DC0E7}"/>
    <cellStyle name="Millares 2 15 4 8" xfId="19005" xr:uid="{EEC9E84B-DB93-4A44-80B4-44478176EBA9}"/>
    <cellStyle name="Millares 2 15 4 9" xfId="30990" xr:uid="{E6D8FE52-4DD8-4E8D-B506-FD2C0E54A742}"/>
    <cellStyle name="Millares 2 15 5" xfId="1535" xr:uid="{0CFB8EDF-9198-40EA-BB21-F8A322B8ABF2}"/>
    <cellStyle name="Millares 2 15 5 2" xfId="1536" xr:uid="{EBC9E469-4BD8-4ED3-B152-1C9263BC71E7}"/>
    <cellStyle name="Millares 2 15 5 2 2" xfId="15017" xr:uid="{8D70B2AB-6549-493D-BC55-6E0243383D34}"/>
    <cellStyle name="Millares 2 15 5 2 2 2" xfId="27003" xr:uid="{1CB81616-707B-4B00-BE9B-E309B6882250}"/>
    <cellStyle name="Millares 2 15 5 2 2 3" xfId="38988" xr:uid="{1FD9F0C9-A64D-418F-8BF1-90A32B90DAF4}"/>
    <cellStyle name="Millares 2 15 5 2 3" xfId="23007" xr:uid="{0A8A6478-E105-4404-8E82-2C54C5D62085}"/>
    <cellStyle name="Millares 2 15 5 2 3 2" xfId="34992" xr:uid="{8D95F0F6-D3B1-42E0-95E0-40351497B7BB}"/>
    <cellStyle name="Millares 2 15 5 2 4" xfId="19013" xr:uid="{CF200436-2D55-495F-8723-C7598CFFDCEC}"/>
    <cellStyle name="Millares 2 15 5 2 5" xfId="30998" xr:uid="{89D68985-55E4-44E2-A404-11BB02773E47}"/>
    <cellStyle name="Millares 2 15 5 3" xfId="15016" xr:uid="{5B1B6165-888A-44DB-A13E-D0B7CA4F728C}"/>
    <cellStyle name="Millares 2 15 5 3 2" xfId="27002" xr:uid="{834D1E19-DA0A-4DC6-B28B-D81F96067300}"/>
    <cellStyle name="Millares 2 15 5 3 3" xfId="38987" xr:uid="{D5FBC457-6FC3-4465-BD53-657D3BA8B80C}"/>
    <cellStyle name="Millares 2 15 5 4" xfId="23006" xr:uid="{979FC0A4-ED80-4D96-8438-9908F9F74465}"/>
    <cellStyle name="Millares 2 15 5 4 2" xfId="34991" xr:uid="{215AE030-41F3-4122-857A-E5C6A43B0A1A}"/>
    <cellStyle name="Millares 2 15 5 5" xfId="19012" xr:uid="{F4879A7D-CE91-453F-9BDB-CE9B634D16FE}"/>
    <cellStyle name="Millares 2 15 5 6" xfId="30997" xr:uid="{08B9F23A-6695-47BC-AA29-9E63C6BD0543}"/>
    <cellStyle name="Millares 2 15 6" xfId="1537" xr:uid="{9E29EBEB-9EB9-4B10-958F-3220BA69A5E5}"/>
    <cellStyle name="Millares 2 15 6 2" xfId="1538" xr:uid="{F14E8B32-E9A9-4D04-BA0C-8B399311224A}"/>
    <cellStyle name="Millares 2 15 6 2 2" xfId="15019" xr:uid="{4B726BEE-C591-4021-8DC6-D49A12AA6AE0}"/>
    <cellStyle name="Millares 2 15 6 2 2 2" xfId="27005" xr:uid="{9FCC6058-EDB7-48E9-A350-C230596ACED0}"/>
    <cellStyle name="Millares 2 15 6 2 2 3" xfId="38990" xr:uid="{4909015A-8E06-49B7-829D-2AC927F35987}"/>
    <cellStyle name="Millares 2 15 6 2 3" xfId="23009" xr:uid="{3C23E4B5-3ADB-4623-94F6-C64B462FF246}"/>
    <cellStyle name="Millares 2 15 6 2 3 2" xfId="34994" xr:uid="{99153ECD-FE22-4565-8B00-DBD660B8EE23}"/>
    <cellStyle name="Millares 2 15 6 2 4" xfId="19015" xr:uid="{A89D6307-44CB-4CED-BB9C-587DD4F1E557}"/>
    <cellStyle name="Millares 2 15 6 2 5" xfId="31000" xr:uid="{41CF36F0-06F7-4C60-B198-2C12137D9B85}"/>
    <cellStyle name="Millares 2 15 6 3" xfId="15018" xr:uid="{93E13BC6-5DCE-4A67-939B-7869FC43DEE1}"/>
    <cellStyle name="Millares 2 15 6 3 2" xfId="27004" xr:uid="{61E13F5E-29C0-4028-A388-5F338408ADB0}"/>
    <cellStyle name="Millares 2 15 6 3 3" xfId="38989" xr:uid="{5CB3A862-3726-46DE-AFC8-8609844CFE79}"/>
    <cellStyle name="Millares 2 15 6 4" xfId="23008" xr:uid="{E1573FEE-8903-46AD-8B33-73DFCEE0E08E}"/>
    <cellStyle name="Millares 2 15 6 4 2" xfId="34993" xr:uid="{D24F0B69-A069-4CDC-BA9C-852C0073651C}"/>
    <cellStyle name="Millares 2 15 6 5" xfId="19014" xr:uid="{F0CBD826-0FA2-4134-9E16-D28C0ED73D6A}"/>
    <cellStyle name="Millares 2 15 6 6" xfId="30999" xr:uid="{BC0DA9A5-4D90-4D27-8F58-402BE65F767E}"/>
    <cellStyle name="Millares 2 15 7" xfId="1539" xr:uid="{40012F62-27B7-46EA-B83A-C70496B79715}"/>
    <cellStyle name="Millares 2 15 7 2" xfId="1540" xr:uid="{E39C1E03-1663-4345-A641-8BCC8410AF00}"/>
    <cellStyle name="Millares 2 15 7 2 2" xfId="15021" xr:uid="{67C37681-C304-44C8-987D-F5CDF1B29FC4}"/>
    <cellStyle name="Millares 2 15 7 2 2 2" xfId="27007" xr:uid="{58A73CDB-C335-4897-9450-449FDA333335}"/>
    <cellStyle name="Millares 2 15 7 2 2 3" xfId="38992" xr:uid="{372877E5-02C4-43BD-842E-C51D293274D5}"/>
    <cellStyle name="Millares 2 15 7 2 3" xfId="23011" xr:uid="{B9FAFD21-35E1-4C9E-8B2D-828BE55FE1BC}"/>
    <cellStyle name="Millares 2 15 7 2 3 2" xfId="34996" xr:uid="{F98654A7-014A-477E-BFED-229910DEE5F1}"/>
    <cellStyle name="Millares 2 15 7 2 4" xfId="19017" xr:uid="{E7471560-959B-43ED-8D9C-8410F0F4FD08}"/>
    <cellStyle name="Millares 2 15 7 2 5" xfId="31002" xr:uid="{E81495AE-E7A5-4C41-B660-04EBCC4C4183}"/>
    <cellStyle name="Millares 2 15 7 3" xfId="15020" xr:uid="{DF95F895-98AF-41B5-B20F-6921677E6D94}"/>
    <cellStyle name="Millares 2 15 7 3 2" xfId="27006" xr:uid="{3BB0E58B-162E-4B9B-BA07-85C1C396D910}"/>
    <cellStyle name="Millares 2 15 7 3 3" xfId="38991" xr:uid="{E266FF7C-B56D-4145-9EC3-27D3B5802D99}"/>
    <cellStyle name="Millares 2 15 7 4" xfId="23010" xr:uid="{2303980F-A9E0-4FD7-B970-A3B8B3C0F181}"/>
    <cellStyle name="Millares 2 15 7 4 2" xfId="34995" xr:uid="{F5169A9E-1AAD-46EF-B3D3-BD159E6148A7}"/>
    <cellStyle name="Millares 2 15 7 5" xfId="19016" xr:uid="{A7DD96DE-1553-41A3-8520-5391EC8A0346}"/>
    <cellStyle name="Millares 2 15 7 6" xfId="31001" xr:uid="{113CE208-3CEB-4F39-97E1-994A6F69611B}"/>
    <cellStyle name="Millares 2 15 8" xfId="1541" xr:uid="{7ED9B947-032B-4807-A127-8DA559ACBB96}"/>
    <cellStyle name="Millares 2 15 8 2" xfId="15022" xr:uid="{EBC7A448-0AF5-43E9-ADF1-8433BA1D4448}"/>
    <cellStyle name="Millares 2 15 8 2 2" xfId="27008" xr:uid="{55BE596A-24CC-430F-B129-B6C77F63154E}"/>
    <cellStyle name="Millares 2 15 8 2 3" xfId="38993" xr:uid="{2B8EA53B-11F9-406E-91A2-0A0CA3A0B82D}"/>
    <cellStyle name="Millares 2 15 8 3" xfId="23012" xr:uid="{90F2C6C5-9E7D-42C0-83E3-CABB8D6D7AD5}"/>
    <cellStyle name="Millares 2 15 8 3 2" xfId="34997" xr:uid="{C4903B0E-1812-459D-9B8F-737F91F47340}"/>
    <cellStyle name="Millares 2 15 8 4" xfId="19018" xr:uid="{866608F5-3FD9-430D-A28B-E29400009507}"/>
    <cellStyle name="Millares 2 15 8 5" xfId="31003" xr:uid="{E49D898C-21CD-4047-9149-ABF3907B2311}"/>
    <cellStyle name="Millares 2 15 9" xfId="1542" xr:uid="{7B59D514-2D73-47DD-8773-ED2DEF94FDCA}"/>
    <cellStyle name="Millares 2 15 9 2" xfId="15023" xr:uid="{8338B220-906A-45EE-A6AD-165A2FEC17F2}"/>
    <cellStyle name="Millares 2 15 9 2 2" xfId="27009" xr:uid="{86DDDF6C-796F-447D-BB7F-4AB196A2F82A}"/>
    <cellStyle name="Millares 2 15 9 2 3" xfId="38994" xr:uid="{D3FDF8FB-5D96-4BAF-8A11-0B9F024FE145}"/>
    <cellStyle name="Millares 2 15 9 3" xfId="23013" xr:uid="{32DF8EB8-F5B4-4F28-BD96-E0FAF83DB510}"/>
    <cellStyle name="Millares 2 15 9 3 2" xfId="34998" xr:uid="{8B0D993B-64CA-44AE-AD2B-ECD72E778217}"/>
    <cellStyle name="Millares 2 15 9 4" xfId="19019" xr:uid="{D04D9DF4-6F6E-46F3-9F4B-96727153F0BD}"/>
    <cellStyle name="Millares 2 15 9 5" xfId="31004" xr:uid="{F945BD47-2F5D-4E92-A466-82B4B10EF9DB}"/>
    <cellStyle name="Millares 2 16" xfId="1543" xr:uid="{9D4083CB-1775-4D3C-8570-86AF3DAADBA7}"/>
    <cellStyle name="Millares 2 16 10" xfId="23014" xr:uid="{A10AD0DA-A82F-4EFA-A92D-F3584B485ABD}"/>
    <cellStyle name="Millares 2 16 10 2" xfId="34999" xr:uid="{4F978C82-1CE3-41AA-BC25-452BC44C5468}"/>
    <cellStyle name="Millares 2 16 11" xfId="19020" xr:uid="{15927DB2-AFE2-4157-B6ED-290E37F6C519}"/>
    <cellStyle name="Millares 2 16 12" xfId="31005" xr:uid="{C09B9D44-A1AA-437E-A071-0F7AFACFFC4B}"/>
    <cellStyle name="Millares 2 16 2" xfId="1544" xr:uid="{65B27E19-91BA-4C80-8E3D-6C1D79F6CDA1}"/>
    <cellStyle name="Millares 2 16 2 10" xfId="19021" xr:uid="{7940C694-2020-4BD4-9DAB-3EE05DC557E1}"/>
    <cellStyle name="Millares 2 16 2 11" xfId="31006" xr:uid="{9E66581D-11B2-45FA-B143-6DBF40360194}"/>
    <cellStyle name="Millares 2 16 2 2" xfId="1545" xr:uid="{5A6AFC42-974B-4DF0-9C42-A900C95CD161}"/>
    <cellStyle name="Millares 2 16 2 2 2" xfId="1546" xr:uid="{BB0D5F24-B217-408C-8C2C-0F0218C364B7}"/>
    <cellStyle name="Millares 2 16 2 2 2 2" xfId="1547" xr:uid="{9377D038-12CB-4928-BDB4-F7190868D268}"/>
    <cellStyle name="Millares 2 16 2 2 2 2 2" xfId="15028" xr:uid="{E8053C7A-8D66-4C18-84AC-D0671A2EF412}"/>
    <cellStyle name="Millares 2 16 2 2 2 2 2 2" xfId="27014" xr:uid="{FEAD125B-DF50-4A8B-8B8B-2E82C597EC80}"/>
    <cellStyle name="Millares 2 16 2 2 2 2 2 3" xfId="38999" xr:uid="{C7708E6D-0FBE-4512-BFCC-87337E1C03DB}"/>
    <cellStyle name="Millares 2 16 2 2 2 2 3" xfId="23018" xr:uid="{9E598619-C2B3-4DBA-B1A2-07FEFFD6B6F3}"/>
    <cellStyle name="Millares 2 16 2 2 2 2 3 2" xfId="35003" xr:uid="{D722B4A5-C6C5-4400-A0CE-D6487ED77F09}"/>
    <cellStyle name="Millares 2 16 2 2 2 2 4" xfId="19024" xr:uid="{F7CF27ED-2BBB-47F1-9232-BE7FA1B467D8}"/>
    <cellStyle name="Millares 2 16 2 2 2 2 5" xfId="31009" xr:uid="{83B40F9C-A3AD-4AF9-A6D5-92B929345CCB}"/>
    <cellStyle name="Millares 2 16 2 2 2 3" xfId="15027" xr:uid="{97B76A33-86AD-474A-BAC7-D27282508639}"/>
    <cellStyle name="Millares 2 16 2 2 2 3 2" xfId="27013" xr:uid="{F531DA77-A9A2-4981-8548-51485FDE96D9}"/>
    <cellStyle name="Millares 2 16 2 2 2 3 3" xfId="38998" xr:uid="{50EFF434-80C9-4E74-9903-693AF8E1F7E1}"/>
    <cellStyle name="Millares 2 16 2 2 2 4" xfId="23017" xr:uid="{4996674A-D059-443D-8CB9-2B7EF427D4C2}"/>
    <cellStyle name="Millares 2 16 2 2 2 4 2" xfId="35002" xr:uid="{055A93D2-E309-42EE-AC4E-61C86103F070}"/>
    <cellStyle name="Millares 2 16 2 2 2 5" xfId="19023" xr:uid="{0199D363-3EE0-4FF2-B3FC-80B4CD8BB9AA}"/>
    <cellStyle name="Millares 2 16 2 2 2 6" xfId="31008" xr:uid="{6A645761-2F09-4ACC-8427-266642AC3D1B}"/>
    <cellStyle name="Millares 2 16 2 2 3" xfId="1548" xr:uid="{936F8DDC-71A5-4829-BDAD-4BCE2FD24EE7}"/>
    <cellStyle name="Millares 2 16 2 2 3 2" xfId="1549" xr:uid="{241CF665-22A1-4C20-8E13-0F0E4BAFEE2A}"/>
    <cellStyle name="Millares 2 16 2 2 3 2 2" xfId="15030" xr:uid="{4BAA2FB0-C14D-4D57-AC41-C6761FE6FBA4}"/>
    <cellStyle name="Millares 2 16 2 2 3 2 2 2" xfId="27016" xr:uid="{685B9EC8-1E78-405C-B130-FC71C847F495}"/>
    <cellStyle name="Millares 2 16 2 2 3 2 2 3" xfId="39001" xr:uid="{2BE2ECEE-D251-4F27-B9F7-D8BCCEDCAAC0}"/>
    <cellStyle name="Millares 2 16 2 2 3 2 3" xfId="23020" xr:uid="{EB09FC09-3407-44BA-977D-6C17028A6B08}"/>
    <cellStyle name="Millares 2 16 2 2 3 2 3 2" xfId="35005" xr:uid="{FDD47930-2393-4A8A-8492-D5519AF3746F}"/>
    <cellStyle name="Millares 2 16 2 2 3 2 4" xfId="19026" xr:uid="{7455754B-A7B7-4653-BE52-63C2F0E4E7CF}"/>
    <cellStyle name="Millares 2 16 2 2 3 2 5" xfId="31011" xr:uid="{236C836D-B031-42D7-BEE3-7E27CF332516}"/>
    <cellStyle name="Millares 2 16 2 2 3 3" xfId="15029" xr:uid="{A01D0323-0D40-42B0-9659-8FD2674E62C3}"/>
    <cellStyle name="Millares 2 16 2 2 3 3 2" xfId="27015" xr:uid="{88CED8B4-D306-431B-8B02-7230EAFB588C}"/>
    <cellStyle name="Millares 2 16 2 2 3 3 3" xfId="39000" xr:uid="{7CD71FC2-B788-4977-9935-EC88490A5036}"/>
    <cellStyle name="Millares 2 16 2 2 3 4" xfId="23019" xr:uid="{F9B79698-42E4-4736-9570-06085DE361D6}"/>
    <cellStyle name="Millares 2 16 2 2 3 4 2" xfId="35004" xr:uid="{F3DB5A41-D086-4D61-BCA5-4F580F47B12A}"/>
    <cellStyle name="Millares 2 16 2 2 3 5" xfId="19025" xr:uid="{E1E2E39F-FD65-4E5B-8128-9E4F35758374}"/>
    <cellStyle name="Millares 2 16 2 2 3 6" xfId="31010" xr:uid="{631F0A51-78A0-47E6-BBFE-571230C6B159}"/>
    <cellStyle name="Millares 2 16 2 2 4" xfId="1550" xr:uid="{3BC98EAA-1685-4741-BC2E-51C5EA58F2CD}"/>
    <cellStyle name="Millares 2 16 2 2 4 2" xfId="15031" xr:uid="{A93ACF70-3918-4500-8AD3-D4644693580D}"/>
    <cellStyle name="Millares 2 16 2 2 4 2 2" xfId="27017" xr:uid="{0F67E486-3BA6-44DE-A127-602EB3B854F4}"/>
    <cellStyle name="Millares 2 16 2 2 4 2 3" xfId="39002" xr:uid="{E75D1A16-6522-4CD3-8665-ADEF716F8BF4}"/>
    <cellStyle name="Millares 2 16 2 2 4 3" xfId="23021" xr:uid="{C986AD94-635E-4BF2-8C5D-2C536E2A8011}"/>
    <cellStyle name="Millares 2 16 2 2 4 3 2" xfId="35006" xr:uid="{65097684-5E55-4978-9F52-354CD74C6C95}"/>
    <cellStyle name="Millares 2 16 2 2 4 4" xfId="19027" xr:uid="{6DAA5A04-E50D-4145-881A-59CA58BCDF89}"/>
    <cellStyle name="Millares 2 16 2 2 4 5" xfId="31012" xr:uid="{02AB7847-96D1-40BB-BA2E-44A010267D09}"/>
    <cellStyle name="Millares 2 16 2 2 5" xfId="1551" xr:uid="{B7CB509D-48A0-4D08-A4FC-6A01E09C9C7B}"/>
    <cellStyle name="Millares 2 16 2 2 5 2" xfId="15032" xr:uid="{EB6DCB86-47E8-4892-AC7E-641054A2D6E4}"/>
    <cellStyle name="Millares 2 16 2 2 5 2 2" xfId="27018" xr:uid="{C681BCEB-BB16-4BF9-A108-139A8619E42F}"/>
    <cellStyle name="Millares 2 16 2 2 5 2 3" xfId="39003" xr:uid="{934C783E-108C-49D0-AFA7-F6947B0A9BAA}"/>
    <cellStyle name="Millares 2 16 2 2 5 3" xfId="23022" xr:uid="{25DC0D8D-0676-46B8-8700-8A6FB274EAD9}"/>
    <cellStyle name="Millares 2 16 2 2 5 3 2" xfId="35007" xr:uid="{554DDD41-A28F-4CA4-89E3-685B54710828}"/>
    <cellStyle name="Millares 2 16 2 2 5 4" xfId="19028" xr:uid="{DC242A88-67B5-431C-9E72-74D09577D219}"/>
    <cellStyle name="Millares 2 16 2 2 5 5" xfId="31013" xr:uid="{6B7FCE51-5820-4AED-B9F2-F9A73C3F8621}"/>
    <cellStyle name="Millares 2 16 2 2 6" xfId="15026" xr:uid="{10542C15-047D-4C72-AB27-2C766C180E76}"/>
    <cellStyle name="Millares 2 16 2 2 6 2" xfId="27012" xr:uid="{F9EA4738-D652-466D-A1F7-4445EBAF78BD}"/>
    <cellStyle name="Millares 2 16 2 2 6 3" xfId="38997" xr:uid="{719F6DC4-56BB-4577-AE8D-B1DCC3931FEC}"/>
    <cellStyle name="Millares 2 16 2 2 7" xfId="23016" xr:uid="{14A17E5A-2E74-4905-BC6C-74810F1085F0}"/>
    <cellStyle name="Millares 2 16 2 2 7 2" xfId="35001" xr:uid="{CC3E2FA6-8F14-4CCF-ABB2-425F43667355}"/>
    <cellStyle name="Millares 2 16 2 2 8" xfId="19022" xr:uid="{931D7142-7286-4673-AC21-C06E8827965E}"/>
    <cellStyle name="Millares 2 16 2 2 9" xfId="31007" xr:uid="{E521E354-7473-4DFF-97DF-515EEB236B0E}"/>
    <cellStyle name="Millares 2 16 2 3" xfId="1552" xr:uid="{EA3A8B09-01F1-4567-B58C-6E5F57C080AF}"/>
    <cellStyle name="Millares 2 16 2 3 2" xfId="1553" xr:uid="{0468A8F1-D043-41B9-AB3E-464EF5ABB183}"/>
    <cellStyle name="Millares 2 16 2 3 2 2" xfId="15034" xr:uid="{F10EE338-2BCA-44FA-8288-58E3493F5179}"/>
    <cellStyle name="Millares 2 16 2 3 2 2 2" xfId="27020" xr:uid="{8A310A7B-0621-436B-A69E-DD3ADDADF11F}"/>
    <cellStyle name="Millares 2 16 2 3 2 2 3" xfId="39005" xr:uid="{18B8A5F2-9F35-4C90-936D-9BB301EC2206}"/>
    <cellStyle name="Millares 2 16 2 3 2 3" xfId="23024" xr:uid="{8DFC9D63-A1AD-4441-916A-38D23B79B6B9}"/>
    <cellStyle name="Millares 2 16 2 3 2 3 2" xfId="35009" xr:uid="{14F03DF7-51F3-4D53-8DD0-5FE57776F2F5}"/>
    <cellStyle name="Millares 2 16 2 3 2 4" xfId="19030" xr:uid="{C2C3FCD0-247E-4479-AB1C-1A8C975B1F76}"/>
    <cellStyle name="Millares 2 16 2 3 2 5" xfId="31015" xr:uid="{40981E63-6D58-4FCF-B2DE-039FA096138A}"/>
    <cellStyle name="Millares 2 16 2 3 3" xfId="15033" xr:uid="{D9EDF4E3-2771-4C80-9D10-95D4316DA524}"/>
    <cellStyle name="Millares 2 16 2 3 3 2" xfId="27019" xr:uid="{6F44940D-A5E7-4E22-A98D-B6525432D6D2}"/>
    <cellStyle name="Millares 2 16 2 3 3 3" xfId="39004" xr:uid="{91C539CB-D8D2-40FF-A2C6-BADCCC3CE2CC}"/>
    <cellStyle name="Millares 2 16 2 3 4" xfId="23023" xr:uid="{EC20312B-E25C-43B5-A771-D755DB8E8C50}"/>
    <cellStyle name="Millares 2 16 2 3 4 2" xfId="35008" xr:uid="{55DD065A-9A13-4A05-876F-8B86AA6D7244}"/>
    <cellStyle name="Millares 2 16 2 3 5" xfId="19029" xr:uid="{D6265941-890A-46BE-88B6-8E0F2B8B0F62}"/>
    <cellStyle name="Millares 2 16 2 3 6" xfId="31014" xr:uid="{ADB86122-45A0-42A7-B9AF-2469637455C8}"/>
    <cellStyle name="Millares 2 16 2 4" xfId="1554" xr:uid="{0DE64C9D-3DC7-4257-8DF0-401DB66CFFF3}"/>
    <cellStyle name="Millares 2 16 2 4 2" xfId="1555" xr:uid="{6DD14E3E-D999-484C-AAB5-E4E8A10407EA}"/>
    <cellStyle name="Millares 2 16 2 4 2 2" xfId="15036" xr:uid="{B187B01A-A4D1-4180-9F66-7FF3151CF685}"/>
    <cellStyle name="Millares 2 16 2 4 2 2 2" xfId="27022" xr:uid="{AA592325-471E-489A-BDE6-43AEF2089B1C}"/>
    <cellStyle name="Millares 2 16 2 4 2 2 3" xfId="39007" xr:uid="{62690CA0-75D9-44A6-B663-5383CA75A74C}"/>
    <cellStyle name="Millares 2 16 2 4 2 3" xfId="23026" xr:uid="{35D83FF6-2662-4D7E-BF20-70EA87CB0C7B}"/>
    <cellStyle name="Millares 2 16 2 4 2 3 2" xfId="35011" xr:uid="{04C22A74-54DD-4DB6-8044-EDAE12513783}"/>
    <cellStyle name="Millares 2 16 2 4 2 4" xfId="19032" xr:uid="{2D3657FF-8A5A-4516-8171-CFEF053B81C2}"/>
    <cellStyle name="Millares 2 16 2 4 2 5" xfId="31017" xr:uid="{B40B9720-6F69-41D8-A9C1-71ED60F0D5B3}"/>
    <cellStyle name="Millares 2 16 2 4 3" xfId="15035" xr:uid="{EDF5AA4C-2C93-4814-9D24-57BFFA1DC9F0}"/>
    <cellStyle name="Millares 2 16 2 4 3 2" xfId="27021" xr:uid="{D0EE6DAC-CEF4-49C0-A1BD-B5EB53E6A8E5}"/>
    <cellStyle name="Millares 2 16 2 4 3 3" xfId="39006" xr:uid="{137034A9-3181-4C1B-B5AD-4BEFB856E58D}"/>
    <cellStyle name="Millares 2 16 2 4 4" xfId="23025" xr:uid="{B25D8BA4-B6F6-4ABA-AF03-DA26068481C4}"/>
    <cellStyle name="Millares 2 16 2 4 4 2" xfId="35010" xr:uid="{6EB5D823-C920-4EEB-A634-B0170F1BBB2A}"/>
    <cellStyle name="Millares 2 16 2 4 5" xfId="19031" xr:uid="{3C882EC1-3414-47FB-B3FA-EB989961CCEC}"/>
    <cellStyle name="Millares 2 16 2 4 6" xfId="31016" xr:uid="{31AF7963-0EA7-42D4-8540-14F19BCC6271}"/>
    <cellStyle name="Millares 2 16 2 5" xfId="1556" xr:uid="{09239405-CDE6-43E6-BF5A-77F634E2E98F}"/>
    <cellStyle name="Millares 2 16 2 5 2" xfId="1557" xr:uid="{81D12423-7EB9-4977-B72B-F4A11689E280}"/>
    <cellStyle name="Millares 2 16 2 5 2 2" xfId="15038" xr:uid="{F94FE03D-061C-4B27-A4BF-DAF1455316B2}"/>
    <cellStyle name="Millares 2 16 2 5 2 2 2" xfId="27024" xr:uid="{76D91F7A-8F61-4AEA-AFD2-A21B2AE68D44}"/>
    <cellStyle name="Millares 2 16 2 5 2 2 3" xfId="39009" xr:uid="{124B81B1-25E1-44F4-8567-513E43FFE04E}"/>
    <cellStyle name="Millares 2 16 2 5 2 3" xfId="23028" xr:uid="{9E3C079D-CFA6-4BEF-B195-CACB4CBC9EF7}"/>
    <cellStyle name="Millares 2 16 2 5 2 3 2" xfId="35013" xr:uid="{325800D5-5F23-4204-962C-DF9011AC9E5A}"/>
    <cellStyle name="Millares 2 16 2 5 2 4" xfId="19034" xr:uid="{8A6BDB39-294F-4E14-8D3C-920D74FB5A64}"/>
    <cellStyle name="Millares 2 16 2 5 2 5" xfId="31019" xr:uid="{FE490517-CDBA-4CFC-A878-99D2B5FCABB0}"/>
    <cellStyle name="Millares 2 16 2 5 3" xfId="15037" xr:uid="{0DDA0301-D4DB-4BF4-A79E-35F79099A470}"/>
    <cellStyle name="Millares 2 16 2 5 3 2" xfId="27023" xr:uid="{24B25FC4-9F32-4B44-A79F-F7D9300D851D}"/>
    <cellStyle name="Millares 2 16 2 5 3 3" xfId="39008" xr:uid="{E7AFA787-9230-43AF-8BF8-85A17B00E870}"/>
    <cellStyle name="Millares 2 16 2 5 4" xfId="23027" xr:uid="{E4915CF3-7B32-44F4-A0D8-149D0F4FCA86}"/>
    <cellStyle name="Millares 2 16 2 5 4 2" xfId="35012" xr:uid="{D38E86A7-A276-4D60-B2BC-772719F78E11}"/>
    <cellStyle name="Millares 2 16 2 5 5" xfId="19033" xr:uid="{92968FB8-CA55-4F38-8AE3-326B27EFE531}"/>
    <cellStyle name="Millares 2 16 2 5 6" xfId="31018" xr:uid="{05C8C919-CD31-4DD8-B248-EA01441BD534}"/>
    <cellStyle name="Millares 2 16 2 6" xfId="1558" xr:uid="{79EDB879-D0CE-46D3-894F-C6B404763881}"/>
    <cellStyle name="Millares 2 16 2 6 2" xfId="15039" xr:uid="{E6C2B135-2B9D-40DB-ACE7-DC833D8F4DDD}"/>
    <cellStyle name="Millares 2 16 2 6 2 2" xfId="27025" xr:uid="{CD8D57DD-990E-46D0-8B68-B77B3AFED620}"/>
    <cellStyle name="Millares 2 16 2 6 2 3" xfId="39010" xr:uid="{58E08912-4EE0-4B75-8B35-CD765DA3660D}"/>
    <cellStyle name="Millares 2 16 2 6 3" xfId="23029" xr:uid="{9DFD4714-985C-4F2E-8754-7EDB485E6415}"/>
    <cellStyle name="Millares 2 16 2 6 3 2" xfId="35014" xr:uid="{2123A2E0-48DA-4E51-A477-831E07862561}"/>
    <cellStyle name="Millares 2 16 2 6 4" xfId="19035" xr:uid="{6EF6ACE1-409E-4F63-A00B-2EF00FB9DB78}"/>
    <cellStyle name="Millares 2 16 2 6 5" xfId="31020" xr:uid="{6592FCE1-F6D1-460C-A8C9-99EA34C64172}"/>
    <cellStyle name="Millares 2 16 2 7" xfId="1559" xr:uid="{9A515947-4775-44F8-9140-AB9D5FEA75CA}"/>
    <cellStyle name="Millares 2 16 2 7 2" xfId="15040" xr:uid="{BA356085-3D4E-4E18-A782-DBB5D3D7BE0E}"/>
    <cellStyle name="Millares 2 16 2 7 2 2" xfId="27026" xr:uid="{CFC526EB-FC05-4DD6-A40F-7F6CEF52D05C}"/>
    <cellStyle name="Millares 2 16 2 7 2 3" xfId="39011" xr:uid="{81543DF2-CB19-4F18-B32D-A2474B7FE750}"/>
    <cellStyle name="Millares 2 16 2 7 3" xfId="23030" xr:uid="{7556812E-39DF-41C7-8E7C-271EC2E5682F}"/>
    <cellStyle name="Millares 2 16 2 7 3 2" xfId="35015" xr:uid="{689A5171-4ADF-41F8-B60E-D6BF9EBDD193}"/>
    <cellStyle name="Millares 2 16 2 7 4" xfId="19036" xr:uid="{57814705-7872-41E3-8C5C-A5454CAD6012}"/>
    <cellStyle name="Millares 2 16 2 7 5" xfId="31021" xr:uid="{A0880A1C-3977-4A46-8FD0-17D436A66AFD}"/>
    <cellStyle name="Millares 2 16 2 8" xfId="15025" xr:uid="{AFC3E8F7-6A77-431D-930D-A74F087CDF2B}"/>
    <cellStyle name="Millares 2 16 2 8 2" xfId="27011" xr:uid="{DA5BDF7F-CE68-4F2E-B8EE-56D14BE67671}"/>
    <cellStyle name="Millares 2 16 2 8 3" xfId="38996" xr:uid="{912DB608-F9B3-49D5-9C41-A4A8714B0A19}"/>
    <cellStyle name="Millares 2 16 2 9" xfId="23015" xr:uid="{76EAC5C4-DCAB-47E7-8D87-77BDDD91A847}"/>
    <cellStyle name="Millares 2 16 2 9 2" xfId="35000" xr:uid="{7F14763C-F88A-4C1D-9848-8BA3836F7B7A}"/>
    <cellStyle name="Millares 2 16 3" xfId="1560" xr:uid="{14CF83C1-489F-4B1D-8E99-8E4D51DC0888}"/>
    <cellStyle name="Millares 2 16 3 2" xfId="1561" xr:uid="{A67BD465-A32D-4400-BA93-A74631504AAE}"/>
    <cellStyle name="Millares 2 16 3 2 2" xfId="1562" xr:uid="{590F89EF-4B0E-478B-8E86-6E6F04F2874E}"/>
    <cellStyle name="Millares 2 16 3 2 2 2" xfId="15043" xr:uid="{A6A2149C-8193-466B-B137-FEF6191D5FB6}"/>
    <cellStyle name="Millares 2 16 3 2 2 2 2" xfId="27029" xr:uid="{0EDECD26-98AD-4826-821D-E9975F827BED}"/>
    <cellStyle name="Millares 2 16 3 2 2 2 3" xfId="39014" xr:uid="{36626B59-F249-4E3D-A9C0-D5526A193F8B}"/>
    <cellStyle name="Millares 2 16 3 2 2 3" xfId="23033" xr:uid="{543578FC-9397-4F56-B9F1-7A78A03EF058}"/>
    <cellStyle name="Millares 2 16 3 2 2 3 2" xfId="35018" xr:uid="{49446D65-E4C9-4FE1-912B-88F52F3F6EBF}"/>
    <cellStyle name="Millares 2 16 3 2 2 4" xfId="19039" xr:uid="{638A5691-4E52-4EEC-86D1-AE5B8655EE75}"/>
    <cellStyle name="Millares 2 16 3 2 2 5" xfId="31024" xr:uid="{29CED830-B5AB-4C41-AEF7-059D4F6F88CD}"/>
    <cellStyle name="Millares 2 16 3 2 3" xfId="15042" xr:uid="{233172BA-EB29-4133-95F4-4033628EF9BC}"/>
    <cellStyle name="Millares 2 16 3 2 3 2" xfId="27028" xr:uid="{DAE49DB8-9792-4520-9AF6-71673590D61A}"/>
    <cellStyle name="Millares 2 16 3 2 3 3" xfId="39013" xr:uid="{3E8C956A-89A5-4EE4-A10E-C44FB2EA6A43}"/>
    <cellStyle name="Millares 2 16 3 2 4" xfId="23032" xr:uid="{1FE60EF2-9E93-4534-8516-00633D5B079B}"/>
    <cellStyle name="Millares 2 16 3 2 4 2" xfId="35017" xr:uid="{10497981-8DC7-4A51-970D-5AEE2F0192E3}"/>
    <cellStyle name="Millares 2 16 3 2 5" xfId="19038" xr:uid="{A86D68DC-2546-4993-9E6C-03D14160DB1D}"/>
    <cellStyle name="Millares 2 16 3 2 6" xfId="31023" xr:uid="{53985211-CF01-4D4D-AB93-4AE0205259E5}"/>
    <cellStyle name="Millares 2 16 3 3" xfId="1563" xr:uid="{1623FC3B-B23F-49DF-A0AA-F20C4442BF28}"/>
    <cellStyle name="Millares 2 16 3 3 2" xfId="1564" xr:uid="{ECC0C8F2-5A29-4874-9AFB-0632D48DBA94}"/>
    <cellStyle name="Millares 2 16 3 3 2 2" xfId="15045" xr:uid="{595597E6-BD1B-4E70-A67A-27472824E16E}"/>
    <cellStyle name="Millares 2 16 3 3 2 2 2" xfId="27031" xr:uid="{9F2952C4-96ED-4283-80A1-128029E47A2D}"/>
    <cellStyle name="Millares 2 16 3 3 2 2 3" xfId="39016" xr:uid="{4F0E21BA-E34A-46E5-AC3F-1DA12778CDDB}"/>
    <cellStyle name="Millares 2 16 3 3 2 3" xfId="23035" xr:uid="{C83F6C56-5E2F-4D17-A3C4-7C254DE23EE6}"/>
    <cellStyle name="Millares 2 16 3 3 2 3 2" xfId="35020" xr:uid="{1CD537EF-D26A-4112-A933-260F7C6F9C68}"/>
    <cellStyle name="Millares 2 16 3 3 2 4" xfId="19041" xr:uid="{22BD6157-D2DE-4A75-86DC-23A9317D91F1}"/>
    <cellStyle name="Millares 2 16 3 3 2 5" xfId="31026" xr:uid="{9E45B67E-AA21-4D00-B6A1-68C69AD57BC1}"/>
    <cellStyle name="Millares 2 16 3 3 3" xfId="15044" xr:uid="{341478AF-8C28-447D-A379-6B03490617B7}"/>
    <cellStyle name="Millares 2 16 3 3 3 2" xfId="27030" xr:uid="{3397481D-DF2C-44BF-9C89-F00DDA01F49F}"/>
    <cellStyle name="Millares 2 16 3 3 3 3" xfId="39015" xr:uid="{EC9FC238-AFC7-45AA-973D-2F758EA93899}"/>
    <cellStyle name="Millares 2 16 3 3 4" xfId="23034" xr:uid="{446902C0-7306-40BE-B9F2-01620E8B8575}"/>
    <cellStyle name="Millares 2 16 3 3 4 2" xfId="35019" xr:uid="{D066D0CC-9226-4BDA-A240-EF520BBF953F}"/>
    <cellStyle name="Millares 2 16 3 3 5" xfId="19040" xr:uid="{8B975D23-859E-4277-B342-4D2950AC53CC}"/>
    <cellStyle name="Millares 2 16 3 3 6" xfId="31025" xr:uid="{113BD3E8-3291-474E-AD99-6CC5008261F5}"/>
    <cellStyle name="Millares 2 16 3 4" xfId="1565" xr:uid="{B1ED1C4B-F052-471D-868F-25F7130AD83D}"/>
    <cellStyle name="Millares 2 16 3 4 2" xfId="15046" xr:uid="{4F2E7AFF-D4AA-4002-B3CB-5AE9388D3D44}"/>
    <cellStyle name="Millares 2 16 3 4 2 2" xfId="27032" xr:uid="{1AF6FC7B-814F-4B63-8881-97FDE679A175}"/>
    <cellStyle name="Millares 2 16 3 4 2 3" xfId="39017" xr:uid="{4372AEF8-DC47-42DE-B85B-C5605078E2FB}"/>
    <cellStyle name="Millares 2 16 3 4 3" xfId="23036" xr:uid="{BBB548C8-AE0C-491A-B9FD-78218395B5DF}"/>
    <cellStyle name="Millares 2 16 3 4 3 2" xfId="35021" xr:uid="{807C9981-2860-4730-B936-77755964E56F}"/>
    <cellStyle name="Millares 2 16 3 4 4" xfId="19042" xr:uid="{23299F6E-DBF9-4FD1-A3C4-B8ABB0F16972}"/>
    <cellStyle name="Millares 2 16 3 4 5" xfId="31027" xr:uid="{28702538-1D00-4A6F-9FBC-EB7CFC55CA37}"/>
    <cellStyle name="Millares 2 16 3 5" xfId="1566" xr:uid="{C349BF04-B149-45D0-94C6-E0EA225BC0BC}"/>
    <cellStyle name="Millares 2 16 3 5 2" xfId="15047" xr:uid="{2D5E59F8-6E4F-48B1-A413-F0A806C95503}"/>
    <cellStyle name="Millares 2 16 3 5 2 2" xfId="27033" xr:uid="{446EA4B4-9B00-4C02-A7F1-4024FCE71BCB}"/>
    <cellStyle name="Millares 2 16 3 5 2 3" xfId="39018" xr:uid="{F12889FE-F205-42A8-8259-E4E75412D83C}"/>
    <cellStyle name="Millares 2 16 3 5 3" xfId="23037" xr:uid="{72E07D2B-3207-4BAA-A8A2-915A141215D0}"/>
    <cellStyle name="Millares 2 16 3 5 3 2" xfId="35022" xr:uid="{5AA25B1F-6AB7-419D-BD7D-A96C06EE09FB}"/>
    <cellStyle name="Millares 2 16 3 5 4" xfId="19043" xr:uid="{DB470FD9-8747-40E4-99B2-7EA9274599AE}"/>
    <cellStyle name="Millares 2 16 3 5 5" xfId="31028" xr:uid="{2F86F785-49B4-4979-B86C-60C848C90959}"/>
    <cellStyle name="Millares 2 16 3 6" xfId="15041" xr:uid="{972D1016-1361-4402-8EB9-7E8EAC9C0F71}"/>
    <cellStyle name="Millares 2 16 3 6 2" xfId="27027" xr:uid="{6C6155C5-1BD3-43B2-9366-C2D57B9257E4}"/>
    <cellStyle name="Millares 2 16 3 6 3" xfId="39012" xr:uid="{5D64AB62-929B-4733-99EC-4D61DF904AB6}"/>
    <cellStyle name="Millares 2 16 3 7" xfId="23031" xr:uid="{4C17FCB2-29D8-460A-9E76-E5C57C0E2778}"/>
    <cellStyle name="Millares 2 16 3 7 2" xfId="35016" xr:uid="{152333BE-5C87-466E-864F-FB09FEDA0AE1}"/>
    <cellStyle name="Millares 2 16 3 8" xfId="19037" xr:uid="{63EDDD05-F5DA-41E3-86A9-98D738DFFE24}"/>
    <cellStyle name="Millares 2 16 3 9" xfId="31022" xr:uid="{00FA3983-9D5A-4204-9834-C8365CBD9487}"/>
    <cellStyle name="Millares 2 16 4" xfId="1567" xr:uid="{00C236F8-D382-4810-95B7-245F2C4DC80E}"/>
    <cellStyle name="Millares 2 16 4 2" xfId="1568" xr:uid="{7D75BDA0-9BA7-4B1E-ABBB-9DA415DC304A}"/>
    <cellStyle name="Millares 2 16 4 2 2" xfId="15049" xr:uid="{F51431D8-34B2-46DA-BDA7-A2C14372367D}"/>
    <cellStyle name="Millares 2 16 4 2 2 2" xfId="27035" xr:uid="{E07802AC-0D4B-4BE6-8D3E-F65B02906B9C}"/>
    <cellStyle name="Millares 2 16 4 2 2 3" xfId="39020" xr:uid="{45CE1308-D80C-4AFA-8877-7440982BA6A4}"/>
    <cellStyle name="Millares 2 16 4 2 3" xfId="23039" xr:uid="{501C0FE7-C96A-443C-AF93-B817C57D8D26}"/>
    <cellStyle name="Millares 2 16 4 2 3 2" xfId="35024" xr:uid="{8C6D1761-E4FB-4BA0-B59C-55EC82E73549}"/>
    <cellStyle name="Millares 2 16 4 2 4" xfId="19045" xr:uid="{FF0DEDB3-12A2-45C2-8332-3B078898CDED}"/>
    <cellStyle name="Millares 2 16 4 2 5" xfId="31030" xr:uid="{1B41494F-EFD4-474C-AC85-1123FFA7DFEE}"/>
    <cellStyle name="Millares 2 16 4 3" xfId="15048" xr:uid="{4325D023-D346-485C-B405-AF69AEE70833}"/>
    <cellStyle name="Millares 2 16 4 3 2" xfId="27034" xr:uid="{26B57B6B-D9C2-4704-94DA-60F25E6EDCB1}"/>
    <cellStyle name="Millares 2 16 4 3 3" xfId="39019" xr:uid="{408471C8-0DA0-4300-ACA8-B0514403A1D4}"/>
    <cellStyle name="Millares 2 16 4 4" xfId="23038" xr:uid="{C624DC3D-4246-4FEA-A334-7B5ECA529AB9}"/>
    <cellStyle name="Millares 2 16 4 4 2" xfId="35023" xr:uid="{67A520E0-60DC-40A7-9AD1-B10C4CEEA1ED}"/>
    <cellStyle name="Millares 2 16 4 5" xfId="19044" xr:uid="{A8BE4BC8-9C76-42A9-93FA-7A1DCA51F17C}"/>
    <cellStyle name="Millares 2 16 4 6" xfId="31029" xr:uid="{379A34CB-B3C1-4A8B-BC0B-0B77E0187C85}"/>
    <cellStyle name="Millares 2 16 5" xfId="1569" xr:uid="{66151734-3DA8-44E4-B148-9C086E5FA911}"/>
    <cellStyle name="Millares 2 16 5 2" xfId="1570" xr:uid="{41274920-6415-42BF-BDCD-B8066EF5E2C8}"/>
    <cellStyle name="Millares 2 16 5 2 2" xfId="15051" xr:uid="{9511BA54-24B4-493C-B9FA-12D5AD24C2A5}"/>
    <cellStyle name="Millares 2 16 5 2 2 2" xfId="27037" xr:uid="{E4F9EEC4-FD24-4BF3-A1DF-5EF332471AD3}"/>
    <cellStyle name="Millares 2 16 5 2 2 3" xfId="39022" xr:uid="{ACFBA70C-194D-40A5-B3D4-D23208389B5E}"/>
    <cellStyle name="Millares 2 16 5 2 3" xfId="23041" xr:uid="{EFCF17A6-2A85-4CC5-BAA7-01D6E553163D}"/>
    <cellStyle name="Millares 2 16 5 2 3 2" xfId="35026" xr:uid="{A6A3B48A-49B6-41D0-9D78-934BF91E6DFE}"/>
    <cellStyle name="Millares 2 16 5 2 4" xfId="19047" xr:uid="{E6D16144-D9E6-4005-8503-76866A7C65FC}"/>
    <cellStyle name="Millares 2 16 5 2 5" xfId="31032" xr:uid="{A53AE947-7BBA-45FA-B875-0E7CDDBABDEA}"/>
    <cellStyle name="Millares 2 16 5 3" xfId="15050" xr:uid="{11A337FE-4738-40C6-AE06-5027F0134887}"/>
    <cellStyle name="Millares 2 16 5 3 2" xfId="27036" xr:uid="{EEB0B623-76ED-41A2-B12F-EF5769FBB91D}"/>
    <cellStyle name="Millares 2 16 5 3 3" xfId="39021" xr:uid="{6E0AC9B0-51B8-41B3-B5B6-38A2B56DA319}"/>
    <cellStyle name="Millares 2 16 5 4" xfId="23040" xr:uid="{4A9EA703-C54E-432F-ADED-2FFF5B7D5C0D}"/>
    <cellStyle name="Millares 2 16 5 4 2" xfId="35025" xr:uid="{9B8D496B-C300-4F83-8588-783DB53061AC}"/>
    <cellStyle name="Millares 2 16 5 5" xfId="19046" xr:uid="{D386F553-86CC-4433-98F1-BE25138EBCA4}"/>
    <cellStyle name="Millares 2 16 5 6" xfId="31031" xr:uid="{DCF3BA49-05E4-49CC-9B62-CA04ADD153FF}"/>
    <cellStyle name="Millares 2 16 6" xfId="1571" xr:uid="{F1D67B91-61EC-4AB8-84E4-9C30DF34ACE2}"/>
    <cellStyle name="Millares 2 16 6 2" xfId="1572" xr:uid="{0822E255-6A66-429F-8E74-1EB7A80C0301}"/>
    <cellStyle name="Millares 2 16 6 2 2" xfId="15053" xr:uid="{A91FAC09-506D-44A1-AB67-81074B32451A}"/>
    <cellStyle name="Millares 2 16 6 2 2 2" xfId="27039" xr:uid="{72864208-9CB0-4CCB-8543-C1394FD8FC32}"/>
    <cellStyle name="Millares 2 16 6 2 2 3" xfId="39024" xr:uid="{EE5CDDA5-7C3F-4598-B59D-65231E86553A}"/>
    <cellStyle name="Millares 2 16 6 2 3" xfId="23043" xr:uid="{0F7C77BB-D107-4040-B93D-C28EDC7F8213}"/>
    <cellStyle name="Millares 2 16 6 2 3 2" xfId="35028" xr:uid="{246F97E3-A163-4618-93A8-65D82482D321}"/>
    <cellStyle name="Millares 2 16 6 2 4" xfId="19049" xr:uid="{53721D66-C447-4095-9E5E-89BC9505A7D8}"/>
    <cellStyle name="Millares 2 16 6 2 5" xfId="31034" xr:uid="{7727BD62-2B12-4155-B69E-0D22193816BE}"/>
    <cellStyle name="Millares 2 16 6 3" xfId="15052" xr:uid="{A40AE2A5-991B-4B18-96A1-2E4DEE5D8E5B}"/>
    <cellStyle name="Millares 2 16 6 3 2" xfId="27038" xr:uid="{7FBF4483-FA6E-4C33-AAE2-C19FB6539787}"/>
    <cellStyle name="Millares 2 16 6 3 3" xfId="39023" xr:uid="{E998715C-4C2F-47EB-9F60-8E2F23BCE7F3}"/>
    <cellStyle name="Millares 2 16 6 4" xfId="23042" xr:uid="{B2BD5EDB-5B14-419B-B6D0-0B97B705F8D7}"/>
    <cellStyle name="Millares 2 16 6 4 2" xfId="35027" xr:uid="{99168B1C-4BAE-4B05-9DCC-5F74CE276FC8}"/>
    <cellStyle name="Millares 2 16 6 5" xfId="19048" xr:uid="{DC997C41-F18E-4E5D-982A-C3F57F7B3F4E}"/>
    <cellStyle name="Millares 2 16 6 6" xfId="31033" xr:uid="{0E1F7453-B21C-4A7F-A764-976C85B46DDC}"/>
    <cellStyle name="Millares 2 16 7" xfId="1573" xr:uid="{EE289377-1F1A-4E03-B6FC-B37A98A15A6C}"/>
    <cellStyle name="Millares 2 16 7 2" xfId="15054" xr:uid="{B5EC6A7D-F298-4A23-A43C-0D986795D14C}"/>
    <cellStyle name="Millares 2 16 7 2 2" xfId="27040" xr:uid="{3D0C12F5-B3C2-4212-83A1-70C6DD1A18A0}"/>
    <cellStyle name="Millares 2 16 7 2 3" xfId="39025" xr:uid="{E9DE287F-7788-46F6-B821-79B03C873F67}"/>
    <cellStyle name="Millares 2 16 7 3" xfId="23044" xr:uid="{40CC4C3F-70DF-4A3B-AE51-3DA2E428EBF6}"/>
    <cellStyle name="Millares 2 16 7 3 2" xfId="35029" xr:uid="{53F2BF7C-38D8-4263-81BA-ACD423603306}"/>
    <cellStyle name="Millares 2 16 7 4" xfId="19050" xr:uid="{8BD80304-9023-4A33-8789-ECD5785BEE44}"/>
    <cellStyle name="Millares 2 16 7 5" xfId="31035" xr:uid="{6AB9D842-92B3-4E43-B9BF-77195F03C129}"/>
    <cellStyle name="Millares 2 16 8" xfId="1574" xr:uid="{D191CB0D-2BDC-47EC-8D26-441AFCC55CF1}"/>
    <cellStyle name="Millares 2 16 8 2" xfId="15055" xr:uid="{FDF54FD7-850E-4663-895F-07E4AEC1448C}"/>
    <cellStyle name="Millares 2 16 8 2 2" xfId="27041" xr:uid="{471D7C66-ED90-4236-A67C-6149CEBC83B0}"/>
    <cellStyle name="Millares 2 16 8 2 3" xfId="39026" xr:uid="{727D296E-1974-4027-9953-56563794480B}"/>
    <cellStyle name="Millares 2 16 8 3" xfId="23045" xr:uid="{A500B5E3-8633-4C2F-A501-6F607C7E576F}"/>
    <cellStyle name="Millares 2 16 8 3 2" xfId="35030" xr:uid="{681E7505-CB0E-4055-8D0D-30E0E24CD3A0}"/>
    <cellStyle name="Millares 2 16 8 4" xfId="19051" xr:uid="{51CAC1BC-A38F-47E6-B1AC-78180E1931F3}"/>
    <cellStyle name="Millares 2 16 8 5" xfId="31036" xr:uid="{4B4E686D-FE30-4473-80F5-615097CBDD3D}"/>
    <cellStyle name="Millares 2 16 9" xfId="15024" xr:uid="{459B6CC3-2F09-44F6-9264-5D74ADC275E1}"/>
    <cellStyle name="Millares 2 16 9 2" xfId="27010" xr:uid="{86ED8DC2-890A-46C7-9807-43DB596A3579}"/>
    <cellStyle name="Millares 2 16 9 3" xfId="38995" xr:uid="{B0251CC6-77D9-4B95-B432-774705A557E3}"/>
    <cellStyle name="Millares 2 17" xfId="1575" xr:uid="{A0B8BEC3-DB0C-4476-B4F7-030D8E2B78C5}"/>
    <cellStyle name="Millares 2 17 10" xfId="23046" xr:uid="{E020D061-D102-4FFC-8D1B-EC2B6A4B965F}"/>
    <cellStyle name="Millares 2 17 10 2" xfId="35031" xr:uid="{91919788-F3AF-4F05-91BE-D97A7CE9E255}"/>
    <cellStyle name="Millares 2 17 11" xfId="19052" xr:uid="{418F1BE2-9207-496D-8A53-62056CC14E53}"/>
    <cellStyle name="Millares 2 17 12" xfId="31037" xr:uid="{49D40D80-C2DC-4248-A473-90A1C20FE5A1}"/>
    <cellStyle name="Millares 2 17 2" xfId="1576" xr:uid="{D880FBC8-FC21-4419-912C-381F4EC1B719}"/>
    <cellStyle name="Millares 2 17 2 10" xfId="19053" xr:uid="{75B17610-2C72-4F78-98D6-B1C588780D9D}"/>
    <cellStyle name="Millares 2 17 2 11" xfId="31038" xr:uid="{EE152D22-47E1-4704-AF45-DDA0D05D6BD2}"/>
    <cellStyle name="Millares 2 17 2 2" xfId="1577" xr:uid="{5F495EB6-900C-470C-ADE7-078555993528}"/>
    <cellStyle name="Millares 2 17 2 2 2" xfId="1578" xr:uid="{477BBFE9-E7D1-4235-BAE2-45FA9DDE4CAF}"/>
    <cellStyle name="Millares 2 17 2 2 2 2" xfId="1579" xr:uid="{FCBB0717-0C71-4671-B704-9473FFD3C24A}"/>
    <cellStyle name="Millares 2 17 2 2 2 2 2" xfId="15060" xr:uid="{6F4F89E6-2891-4A25-961A-60E10B6D1EB7}"/>
    <cellStyle name="Millares 2 17 2 2 2 2 2 2" xfId="27046" xr:uid="{445345F7-E88C-4532-A283-9E37C84F6A49}"/>
    <cellStyle name="Millares 2 17 2 2 2 2 2 3" xfId="39031" xr:uid="{156C2B02-F017-41BF-95DD-14B2B2271027}"/>
    <cellStyle name="Millares 2 17 2 2 2 2 3" xfId="23050" xr:uid="{1923D7C3-58BA-4AEF-86A0-3E27CDB093A6}"/>
    <cellStyle name="Millares 2 17 2 2 2 2 3 2" xfId="35035" xr:uid="{7E522781-01D3-4D53-AE0E-68137F3BE30C}"/>
    <cellStyle name="Millares 2 17 2 2 2 2 4" xfId="19056" xr:uid="{ABC346AD-3248-4E20-9DC0-CBAB5B315F14}"/>
    <cellStyle name="Millares 2 17 2 2 2 2 5" xfId="31041" xr:uid="{634D9EA4-D4BF-4DD1-935F-96E81EDEC56A}"/>
    <cellStyle name="Millares 2 17 2 2 2 3" xfId="15059" xr:uid="{ADE1FD92-6E76-4A88-8574-1A5141E76293}"/>
    <cellStyle name="Millares 2 17 2 2 2 3 2" xfId="27045" xr:uid="{2D32809A-FE1A-4369-A0AB-B12826DBC402}"/>
    <cellStyle name="Millares 2 17 2 2 2 3 3" xfId="39030" xr:uid="{8BA6F6EA-43E1-48ED-A749-5BBF63513B04}"/>
    <cellStyle name="Millares 2 17 2 2 2 4" xfId="23049" xr:uid="{F5F465A2-F5E4-4E9D-9970-96EB1578348A}"/>
    <cellStyle name="Millares 2 17 2 2 2 4 2" xfId="35034" xr:uid="{E018C8EA-376B-4CA1-8D3C-63F6AEA68463}"/>
    <cellStyle name="Millares 2 17 2 2 2 5" xfId="19055" xr:uid="{4C89F26C-5EB7-489F-B033-091DD8453C55}"/>
    <cellStyle name="Millares 2 17 2 2 2 6" xfId="31040" xr:uid="{62C241EA-D1A3-450E-A8D2-05A58E76BDF2}"/>
    <cellStyle name="Millares 2 17 2 2 3" xfId="1580" xr:uid="{575093C6-95DE-4450-A562-383CC0E9AD0B}"/>
    <cellStyle name="Millares 2 17 2 2 3 2" xfId="1581" xr:uid="{57A1C81C-FB40-444A-980C-E2CC55E1A562}"/>
    <cellStyle name="Millares 2 17 2 2 3 2 2" xfId="15062" xr:uid="{0116D16C-028D-4317-B411-A9A4B98AF750}"/>
    <cellStyle name="Millares 2 17 2 2 3 2 2 2" xfId="27048" xr:uid="{91418DED-938C-42AD-81FA-4E2D591050EB}"/>
    <cellStyle name="Millares 2 17 2 2 3 2 2 3" xfId="39033" xr:uid="{03877F97-EFEE-4297-8155-78D8A3A10C66}"/>
    <cellStyle name="Millares 2 17 2 2 3 2 3" xfId="23052" xr:uid="{CFED32A5-1C7C-4251-8F46-270617069BC9}"/>
    <cellStyle name="Millares 2 17 2 2 3 2 3 2" xfId="35037" xr:uid="{67F27B76-BF17-45C1-BAF1-9E8F263628E1}"/>
    <cellStyle name="Millares 2 17 2 2 3 2 4" xfId="19058" xr:uid="{B367AE79-6BCD-43AB-B162-75BE47AE5D67}"/>
    <cellStyle name="Millares 2 17 2 2 3 2 5" xfId="31043" xr:uid="{F839AA06-A925-44A5-A26A-760BDCFE137D}"/>
    <cellStyle name="Millares 2 17 2 2 3 3" xfId="15061" xr:uid="{C69AE44C-A30E-4541-B98B-E0A60B46A98A}"/>
    <cellStyle name="Millares 2 17 2 2 3 3 2" xfId="27047" xr:uid="{C489A600-E582-46BC-A0A1-3DA88D5E6DC3}"/>
    <cellStyle name="Millares 2 17 2 2 3 3 3" xfId="39032" xr:uid="{0F9F6396-4DAB-4B01-8705-13D2F97CE884}"/>
    <cellStyle name="Millares 2 17 2 2 3 4" xfId="23051" xr:uid="{09DAAF9D-34D5-48B1-9804-6191608CDF60}"/>
    <cellStyle name="Millares 2 17 2 2 3 4 2" xfId="35036" xr:uid="{E4FFBA8B-E307-423D-B41C-B451369835C6}"/>
    <cellStyle name="Millares 2 17 2 2 3 5" xfId="19057" xr:uid="{74BB2E85-C1F9-4A3E-854C-3B119AFDB1CB}"/>
    <cellStyle name="Millares 2 17 2 2 3 6" xfId="31042" xr:uid="{522692D6-2E5B-4462-A8DC-5AD9F90A9DAE}"/>
    <cellStyle name="Millares 2 17 2 2 4" xfId="1582" xr:uid="{A2DA13B1-70B1-4537-8FB3-58792D8A878E}"/>
    <cellStyle name="Millares 2 17 2 2 4 2" xfId="15063" xr:uid="{0C7E7351-7449-49CE-8D3F-E0D013CB253A}"/>
    <cellStyle name="Millares 2 17 2 2 4 2 2" xfId="27049" xr:uid="{F04CB80F-8033-4CA2-AE1C-A4F8B0B2C73E}"/>
    <cellStyle name="Millares 2 17 2 2 4 2 3" xfId="39034" xr:uid="{5BAC9442-C698-488A-8005-C44FF621F05B}"/>
    <cellStyle name="Millares 2 17 2 2 4 3" xfId="23053" xr:uid="{266FCCDD-6324-438F-805C-43E6D96BC372}"/>
    <cellStyle name="Millares 2 17 2 2 4 3 2" xfId="35038" xr:uid="{AE4768ED-53E3-4E71-98EA-353234B968F2}"/>
    <cellStyle name="Millares 2 17 2 2 4 4" xfId="19059" xr:uid="{86749D3B-6413-4246-95CF-647ED48633C4}"/>
    <cellStyle name="Millares 2 17 2 2 4 5" xfId="31044" xr:uid="{21CFEAF8-2B03-4D27-A064-6812591ED299}"/>
    <cellStyle name="Millares 2 17 2 2 5" xfId="1583" xr:uid="{DA0C1F5B-B167-4A13-BF10-3C881E137916}"/>
    <cellStyle name="Millares 2 17 2 2 5 2" xfId="15064" xr:uid="{F1450E1D-10BD-4788-A579-780DEBBF9FC6}"/>
    <cellStyle name="Millares 2 17 2 2 5 2 2" xfId="27050" xr:uid="{72F646DD-89B8-4908-8805-0DED75BD4FBE}"/>
    <cellStyle name="Millares 2 17 2 2 5 2 3" xfId="39035" xr:uid="{EBC964CB-64E2-4FAC-A206-0CB207CAD6B8}"/>
    <cellStyle name="Millares 2 17 2 2 5 3" xfId="23054" xr:uid="{AA1FA1FB-C304-4346-A4DD-7E3E701B7D6A}"/>
    <cellStyle name="Millares 2 17 2 2 5 3 2" xfId="35039" xr:uid="{E37EE219-0FCD-4A28-9D75-28D214DA5A2B}"/>
    <cellStyle name="Millares 2 17 2 2 5 4" xfId="19060" xr:uid="{986AFD65-D2B8-49C3-86BC-5400E3157B31}"/>
    <cellStyle name="Millares 2 17 2 2 5 5" xfId="31045" xr:uid="{D2BFAB7B-114B-4842-AFC6-9F284D4840E3}"/>
    <cellStyle name="Millares 2 17 2 2 6" xfId="15058" xr:uid="{05C11A8A-D544-4022-B413-5FC53304AEF6}"/>
    <cellStyle name="Millares 2 17 2 2 6 2" xfId="27044" xr:uid="{6A1EB9EF-5729-4F40-B7EC-324AC2DF7E71}"/>
    <cellStyle name="Millares 2 17 2 2 6 3" xfId="39029" xr:uid="{0EEABAA9-B9F8-42B7-BBCE-A1BA3F8A9316}"/>
    <cellStyle name="Millares 2 17 2 2 7" xfId="23048" xr:uid="{93C6F38A-61A4-4286-85BA-0BBB2CF03666}"/>
    <cellStyle name="Millares 2 17 2 2 7 2" xfId="35033" xr:uid="{FA6A78FA-9D57-48B1-968C-18E19D421275}"/>
    <cellStyle name="Millares 2 17 2 2 8" xfId="19054" xr:uid="{C2FC3310-E7DA-4EA5-ABA6-70F5486CB297}"/>
    <cellStyle name="Millares 2 17 2 2 9" xfId="31039" xr:uid="{9E4F5C74-F80B-4A32-AD00-75AA3E137A60}"/>
    <cellStyle name="Millares 2 17 2 3" xfId="1584" xr:uid="{9CFA5B3A-8EB8-4921-B7CE-3D8F10AF29C6}"/>
    <cellStyle name="Millares 2 17 2 3 2" xfId="1585" xr:uid="{4345682B-4DC8-4232-AD91-AAA456136151}"/>
    <cellStyle name="Millares 2 17 2 3 2 2" xfId="15066" xr:uid="{EE46BD15-E225-4BA7-AB7B-A58AF5A2B402}"/>
    <cellStyle name="Millares 2 17 2 3 2 2 2" xfId="27052" xr:uid="{CC4768D1-14D8-4399-A11A-D3C5B0BC69FA}"/>
    <cellStyle name="Millares 2 17 2 3 2 2 3" xfId="39037" xr:uid="{49E7D54D-8466-4CFB-8864-643409D3A61A}"/>
    <cellStyle name="Millares 2 17 2 3 2 3" xfId="23056" xr:uid="{E9095D22-F12F-4D96-AE85-F4C02A58F74F}"/>
    <cellStyle name="Millares 2 17 2 3 2 3 2" xfId="35041" xr:uid="{5345DE5F-46AE-4E31-8B3F-3EF3003BECEE}"/>
    <cellStyle name="Millares 2 17 2 3 2 4" xfId="19062" xr:uid="{05676BA0-EFC5-4F02-9A9D-D874444FB002}"/>
    <cellStyle name="Millares 2 17 2 3 2 5" xfId="31047" xr:uid="{58EB7A50-876E-45D2-9197-33EAC4CF6396}"/>
    <cellStyle name="Millares 2 17 2 3 3" xfId="15065" xr:uid="{F3B9A9BF-4F9E-4184-B5EB-93D3699407CF}"/>
    <cellStyle name="Millares 2 17 2 3 3 2" xfId="27051" xr:uid="{A7F5F963-61E3-45EC-B5BF-F9C6AD13697C}"/>
    <cellStyle name="Millares 2 17 2 3 3 3" xfId="39036" xr:uid="{A2039379-1506-46A4-87D1-E441AEE7E267}"/>
    <cellStyle name="Millares 2 17 2 3 4" xfId="23055" xr:uid="{042D30EE-6F1A-4EF6-A207-32415EA1E9B5}"/>
    <cellStyle name="Millares 2 17 2 3 4 2" xfId="35040" xr:uid="{F5AFF60A-5E67-4A32-B2F7-CCA9845ECA46}"/>
    <cellStyle name="Millares 2 17 2 3 5" xfId="19061" xr:uid="{733914C7-E0FE-43A3-9E73-4457C7E5D2A9}"/>
    <cellStyle name="Millares 2 17 2 3 6" xfId="31046" xr:uid="{8A05C663-6EDB-41FF-98C1-565E056A1DB6}"/>
    <cellStyle name="Millares 2 17 2 4" xfId="1586" xr:uid="{91391CD9-223C-401C-8E48-C2F5EE7B29DC}"/>
    <cellStyle name="Millares 2 17 2 4 2" xfId="1587" xr:uid="{CB0E923B-62DB-48BA-BC9C-C9228D464CC7}"/>
    <cellStyle name="Millares 2 17 2 4 2 2" xfId="15068" xr:uid="{75EF91A7-3AB8-4F85-8F7F-3A014CB99E03}"/>
    <cellStyle name="Millares 2 17 2 4 2 2 2" xfId="27054" xr:uid="{1498E756-B645-4BB1-9EB7-3B72FFE4B1B9}"/>
    <cellStyle name="Millares 2 17 2 4 2 2 3" xfId="39039" xr:uid="{B4E433F3-F1DE-47C3-8D6A-577D20BD6433}"/>
    <cellStyle name="Millares 2 17 2 4 2 3" xfId="23058" xr:uid="{2E24DC27-E2CF-4A1F-9121-A95989DD6174}"/>
    <cellStyle name="Millares 2 17 2 4 2 3 2" xfId="35043" xr:uid="{07FC858A-D2CB-47AA-82E1-E742EE5D7F16}"/>
    <cellStyle name="Millares 2 17 2 4 2 4" xfId="19064" xr:uid="{5357FFDE-09ED-4376-ADAB-B773AB7A29AA}"/>
    <cellStyle name="Millares 2 17 2 4 2 5" xfId="31049" xr:uid="{475BECA0-8851-40F7-9446-46C2C87C4AEF}"/>
    <cellStyle name="Millares 2 17 2 4 3" xfId="15067" xr:uid="{0D71F36E-C4E6-4734-AB16-5AC59C689B86}"/>
    <cellStyle name="Millares 2 17 2 4 3 2" xfId="27053" xr:uid="{35CB57CC-06BE-4E1F-834E-B77F65002240}"/>
    <cellStyle name="Millares 2 17 2 4 3 3" xfId="39038" xr:uid="{BF733E70-C7AA-4D6E-B420-A2B9BE61D80A}"/>
    <cellStyle name="Millares 2 17 2 4 4" xfId="23057" xr:uid="{44030F19-E143-4181-A30E-5FF5A2DD5468}"/>
    <cellStyle name="Millares 2 17 2 4 4 2" xfId="35042" xr:uid="{59E71617-7CCE-4A52-8B1F-8C28E6F44694}"/>
    <cellStyle name="Millares 2 17 2 4 5" xfId="19063" xr:uid="{F9F919C9-2E7C-4128-AB30-7B1032A55B14}"/>
    <cellStyle name="Millares 2 17 2 4 6" xfId="31048" xr:uid="{A53A17C5-0903-44FC-99AD-52804B7362D0}"/>
    <cellStyle name="Millares 2 17 2 5" xfId="1588" xr:uid="{65D66573-E58C-474A-BFD7-2E5B80B5F298}"/>
    <cellStyle name="Millares 2 17 2 5 2" xfId="1589" xr:uid="{B2F53DDD-BDDA-4B43-B3C5-2B94BBA89604}"/>
    <cellStyle name="Millares 2 17 2 5 2 2" xfId="15070" xr:uid="{B1FA699A-2A28-4114-B672-E64DD0D5D714}"/>
    <cellStyle name="Millares 2 17 2 5 2 2 2" xfId="27056" xr:uid="{4E3FA534-D13B-4808-AF21-EF0AA0E8C97D}"/>
    <cellStyle name="Millares 2 17 2 5 2 2 3" xfId="39041" xr:uid="{0177DE46-C5C7-4FEE-AF8B-CD9218221F96}"/>
    <cellStyle name="Millares 2 17 2 5 2 3" xfId="23060" xr:uid="{5B3666AB-5194-40FE-B991-4750FE3B983E}"/>
    <cellStyle name="Millares 2 17 2 5 2 3 2" xfId="35045" xr:uid="{C54D5449-3EED-4D1C-B411-AFB3F5D117F1}"/>
    <cellStyle name="Millares 2 17 2 5 2 4" xfId="19066" xr:uid="{E82F400E-B385-41AC-A78A-40D12B75A739}"/>
    <cellStyle name="Millares 2 17 2 5 2 5" xfId="31051" xr:uid="{E92A0C43-559B-4889-9DAA-F5C249CB816C}"/>
    <cellStyle name="Millares 2 17 2 5 3" xfId="15069" xr:uid="{ED495E72-FFFF-4639-B05A-349E075A9585}"/>
    <cellStyle name="Millares 2 17 2 5 3 2" xfId="27055" xr:uid="{E6813451-CD14-4493-A511-3776B96DE122}"/>
    <cellStyle name="Millares 2 17 2 5 3 3" xfId="39040" xr:uid="{46F82F1E-89F4-446B-A8FF-3C7D9FEE040E}"/>
    <cellStyle name="Millares 2 17 2 5 4" xfId="23059" xr:uid="{47808F8E-1BEC-48A1-B8DD-60AE0D201B87}"/>
    <cellStyle name="Millares 2 17 2 5 4 2" xfId="35044" xr:uid="{94152B10-B55A-4375-8E34-DB30059BC5C3}"/>
    <cellStyle name="Millares 2 17 2 5 5" xfId="19065" xr:uid="{CC55BFE8-2645-4EAB-B4EA-DDF9015B5179}"/>
    <cellStyle name="Millares 2 17 2 5 6" xfId="31050" xr:uid="{CAA66149-BD75-45F8-BD68-1A25A2FF5B74}"/>
    <cellStyle name="Millares 2 17 2 6" xfId="1590" xr:uid="{80F158C6-445C-46FC-A557-AFCC0D022037}"/>
    <cellStyle name="Millares 2 17 2 6 2" xfId="15071" xr:uid="{E3057336-D00D-461E-BCFA-AB934224118F}"/>
    <cellStyle name="Millares 2 17 2 6 2 2" xfId="27057" xr:uid="{A6ACFD67-C84D-40EB-A4AC-14BC75F99E95}"/>
    <cellStyle name="Millares 2 17 2 6 2 3" xfId="39042" xr:uid="{4885D9A6-32A3-451C-8005-243759D956D0}"/>
    <cellStyle name="Millares 2 17 2 6 3" xfId="23061" xr:uid="{180B34BB-D01A-4F5B-9692-FB2A0114BCB2}"/>
    <cellStyle name="Millares 2 17 2 6 3 2" xfId="35046" xr:uid="{217E037E-07BC-4898-94B7-5A5FABF0084D}"/>
    <cellStyle name="Millares 2 17 2 6 4" xfId="19067" xr:uid="{B1FB34B1-3685-436A-AA2A-AA4DD3DE96E9}"/>
    <cellStyle name="Millares 2 17 2 6 5" xfId="31052" xr:uid="{C45B4577-7978-4FC2-995A-E9610F190D7B}"/>
    <cellStyle name="Millares 2 17 2 7" xfId="1591" xr:uid="{231F055B-00E1-4F74-9058-FD460C1B2070}"/>
    <cellStyle name="Millares 2 17 2 7 2" xfId="15072" xr:uid="{92A07968-242D-4924-BDB2-E91C83CAA58D}"/>
    <cellStyle name="Millares 2 17 2 7 2 2" xfId="27058" xr:uid="{36DF4677-DE42-4C8C-94FE-2E45331B67BC}"/>
    <cellStyle name="Millares 2 17 2 7 2 3" xfId="39043" xr:uid="{FCF3B5D2-466D-45F7-986C-777EA2DE9416}"/>
    <cellStyle name="Millares 2 17 2 7 3" xfId="23062" xr:uid="{1309A0F7-E6A9-47DF-A6DC-D3108AD48BEB}"/>
    <cellStyle name="Millares 2 17 2 7 3 2" xfId="35047" xr:uid="{D052CF40-D2ED-4C03-936F-6FE85B53EFDB}"/>
    <cellStyle name="Millares 2 17 2 7 4" xfId="19068" xr:uid="{F43DA4E5-C3E8-465D-B9DA-25FA744F55C2}"/>
    <cellStyle name="Millares 2 17 2 7 5" xfId="31053" xr:uid="{0B410605-0F00-4844-8979-47568E4FE7D9}"/>
    <cellStyle name="Millares 2 17 2 8" xfId="15057" xr:uid="{ED8E67CF-86FA-4838-B958-46A011EA7ED5}"/>
    <cellStyle name="Millares 2 17 2 8 2" xfId="27043" xr:uid="{76E1DE80-E274-4CE3-9E7D-96835BAB0DFD}"/>
    <cellStyle name="Millares 2 17 2 8 3" xfId="39028" xr:uid="{7744D802-0A2F-4A6E-A099-721157245DC8}"/>
    <cellStyle name="Millares 2 17 2 9" xfId="23047" xr:uid="{745CD0A4-1FCF-4099-8ADC-97E6A1CDC168}"/>
    <cellStyle name="Millares 2 17 2 9 2" xfId="35032" xr:uid="{791C1172-52D3-4450-A079-95EF2B701577}"/>
    <cellStyle name="Millares 2 17 3" xfId="1592" xr:uid="{1098D4EA-5B2F-48AB-B40D-2D931244A5C2}"/>
    <cellStyle name="Millares 2 17 3 2" xfId="1593" xr:uid="{FEC734E0-8B55-4CEC-AE76-808A777B3B4D}"/>
    <cellStyle name="Millares 2 17 3 2 2" xfId="1594" xr:uid="{50474C8F-1383-48C3-AC16-543783986033}"/>
    <cellStyle name="Millares 2 17 3 2 2 2" xfId="15075" xr:uid="{BF9CCA1C-C813-4C73-875F-75D99F496382}"/>
    <cellStyle name="Millares 2 17 3 2 2 2 2" xfId="27061" xr:uid="{66E47D85-71B4-4A1A-943F-34ED1F3EC301}"/>
    <cellStyle name="Millares 2 17 3 2 2 2 3" xfId="39046" xr:uid="{E6B5C4AA-126A-4AB5-995E-BC3793DD97D8}"/>
    <cellStyle name="Millares 2 17 3 2 2 3" xfId="23065" xr:uid="{E057993D-2B17-454F-921F-AEFA024F07E8}"/>
    <cellStyle name="Millares 2 17 3 2 2 3 2" xfId="35050" xr:uid="{9EE740F4-A56A-4680-8831-B0E521E331EA}"/>
    <cellStyle name="Millares 2 17 3 2 2 4" xfId="19071" xr:uid="{72CE91DA-20F5-4359-8EEC-05188FA6A61C}"/>
    <cellStyle name="Millares 2 17 3 2 2 5" xfId="31056" xr:uid="{7282F4E6-79B9-4E59-87A7-0B5DCD82ADC9}"/>
    <cellStyle name="Millares 2 17 3 2 3" xfId="15074" xr:uid="{B46528F2-4DC3-46CE-B2B4-AE0EA8A7257A}"/>
    <cellStyle name="Millares 2 17 3 2 3 2" xfId="27060" xr:uid="{211FCA6A-E4D7-4007-8CF1-6E672D13AB84}"/>
    <cellStyle name="Millares 2 17 3 2 3 3" xfId="39045" xr:uid="{81326987-5A88-4AD5-BD28-4C766826E7CE}"/>
    <cellStyle name="Millares 2 17 3 2 4" xfId="23064" xr:uid="{28B6BE28-A562-4051-84C9-92BA3867A9DD}"/>
    <cellStyle name="Millares 2 17 3 2 4 2" xfId="35049" xr:uid="{DF1C1523-D14D-4E13-AD1C-254679274094}"/>
    <cellStyle name="Millares 2 17 3 2 5" xfId="19070" xr:uid="{EADD755B-F80F-4DEF-8E35-9F3222A4EB6D}"/>
    <cellStyle name="Millares 2 17 3 2 6" xfId="31055" xr:uid="{78913494-0015-4701-9C02-94BC4C02E6E5}"/>
    <cellStyle name="Millares 2 17 3 3" xfId="1595" xr:uid="{0725BD43-0D6F-43E3-8B5E-DB07138E738A}"/>
    <cellStyle name="Millares 2 17 3 3 2" xfId="1596" xr:uid="{790554D5-DF1C-4D05-BE8C-948702C68670}"/>
    <cellStyle name="Millares 2 17 3 3 2 2" xfId="15077" xr:uid="{4C5F0FD9-91D2-4AF0-8DAC-00AC0D3F9157}"/>
    <cellStyle name="Millares 2 17 3 3 2 2 2" xfId="27063" xr:uid="{C80D2A53-18D9-4B4E-9DC9-3F1CF16EA3E6}"/>
    <cellStyle name="Millares 2 17 3 3 2 2 3" xfId="39048" xr:uid="{2DFFCDF3-7318-4542-B67D-BFDD6F6E548A}"/>
    <cellStyle name="Millares 2 17 3 3 2 3" xfId="23067" xr:uid="{F7F56B93-9503-4C49-BCB9-352414303006}"/>
    <cellStyle name="Millares 2 17 3 3 2 3 2" xfId="35052" xr:uid="{9CC898FD-6DBA-447A-AB90-7FC11F16B60E}"/>
    <cellStyle name="Millares 2 17 3 3 2 4" xfId="19073" xr:uid="{25E75D63-3844-4BFE-A52D-DA7EEDF1FD8F}"/>
    <cellStyle name="Millares 2 17 3 3 2 5" xfId="31058" xr:uid="{0CEBAFB2-BDCC-4F8A-8D52-16AE026557A8}"/>
    <cellStyle name="Millares 2 17 3 3 3" xfId="15076" xr:uid="{AE62E7A0-DFA2-4421-8F4A-B57D962ED0CD}"/>
    <cellStyle name="Millares 2 17 3 3 3 2" xfId="27062" xr:uid="{24A89EA7-9228-4C1B-B00B-857EBE38E883}"/>
    <cellStyle name="Millares 2 17 3 3 3 3" xfId="39047" xr:uid="{A7A1B74E-77FC-458F-8497-D2A17A4D2857}"/>
    <cellStyle name="Millares 2 17 3 3 4" xfId="23066" xr:uid="{2B48B4A2-96DC-44A7-85B3-A845A21D363E}"/>
    <cellStyle name="Millares 2 17 3 3 4 2" xfId="35051" xr:uid="{DD2D1DD2-09EE-42AD-BC21-219337D90912}"/>
    <cellStyle name="Millares 2 17 3 3 5" xfId="19072" xr:uid="{F60D3516-D566-4AB8-B805-FD1B4DDFBCF2}"/>
    <cellStyle name="Millares 2 17 3 3 6" xfId="31057" xr:uid="{FC364FD1-81CA-4123-8575-FEE6A6265EC7}"/>
    <cellStyle name="Millares 2 17 3 4" xfId="1597" xr:uid="{913E7EE0-AD10-43C4-A145-8929231CAE07}"/>
    <cellStyle name="Millares 2 17 3 4 2" xfId="15078" xr:uid="{D53CC9BB-4AC7-410B-BD01-1C49E80ABBED}"/>
    <cellStyle name="Millares 2 17 3 4 2 2" xfId="27064" xr:uid="{51E5FE00-2BA6-4629-B9EE-5818D607179C}"/>
    <cellStyle name="Millares 2 17 3 4 2 3" xfId="39049" xr:uid="{293474B9-D0C7-401C-B175-526FDD06D3C7}"/>
    <cellStyle name="Millares 2 17 3 4 3" xfId="23068" xr:uid="{FB143A02-4124-4E26-B9BB-5D96E8CE12E5}"/>
    <cellStyle name="Millares 2 17 3 4 3 2" xfId="35053" xr:uid="{AE6AC443-71AB-4EA5-A6E3-F9403CF98EAE}"/>
    <cellStyle name="Millares 2 17 3 4 4" xfId="19074" xr:uid="{AACB8843-B950-4E89-81C9-880A7D96578C}"/>
    <cellStyle name="Millares 2 17 3 4 5" xfId="31059" xr:uid="{F072F0B6-FF23-4A67-AD58-E53D5CFCBFE1}"/>
    <cellStyle name="Millares 2 17 3 5" xfId="1598" xr:uid="{A156A00E-6786-47C4-8DF4-E294BB3B9CA5}"/>
    <cellStyle name="Millares 2 17 3 5 2" xfId="15079" xr:uid="{78E6154F-5AE9-4232-BDC1-8BD60B7E7781}"/>
    <cellStyle name="Millares 2 17 3 5 2 2" xfId="27065" xr:uid="{1237590D-A204-4E1F-B12F-E6FE651016BE}"/>
    <cellStyle name="Millares 2 17 3 5 2 3" xfId="39050" xr:uid="{DEA5C610-56B8-4083-B782-4807F85EC248}"/>
    <cellStyle name="Millares 2 17 3 5 3" xfId="23069" xr:uid="{18AACC87-7552-4681-9D28-B6FC3C6802B2}"/>
    <cellStyle name="Millares 2 17 3 5 3 2" xfId="35054" xr:uid="{DA33082B-B2DF-4D38-A766-DDAF221E7453}"/>
    <cellStyle name="Millares 2 17 3 5 4" xfId="19075" xr:uid="{2C793405-572F-4619-9178-6E4FBAABDE0C}"/>
    <cellStyle name="Millares 2 17 3 5 5" xfId="31060" xr:uid="{C2957D05-D48F-4268-AD58-663A6DD1FD39}"/>
    <cellStyle name="Millares 2 17 3 6" xfId="15073" xr:uid="{3E6780DB-8DF1-423A-B83D-44291D66D644}"/>
    <cellStyle name="Millares 2 17 3 6 2" xfId="27059" xr:uid="{98F6DEA4-4CA7-48C0-B6F9-B3C4E6330251}"/>
    <cellStyle name="Millares 2 17 3 6 3" xfId="39044" xr:uid="{55F4992F-363F-40C2-A34A-B3E237476E29}"/>
    <cellStyle name="Millares 2 17 3 7" xfId="23063" xr:uid="{DC7DBB24-1E5D-4BDC-84A5-D975D5DAA5B2}"/>
    <cellStyle name="Millares 2 17 3 7 2" xfId="35048" xr:uid="{B05A886A-856A-4451-A740-598F50521496}"/>
    <cellStyle name="Millares 2 17 3 8" xfId="19069" xr:uid="{112CA4E6-92C5-4E2F-A63A-E2C61D84FB94}"/>
    <cellStyle name="Millares 2 17 3 9" xfId="31054" xr:uid="{97D3F32D-A57B-4383-909C-243417D0D6EE}"/>
    <cellStyle name="Millares 2 17 4" xfId="1599" xr:uid="{34638FA0-ADE3-42B0-BB29-69E691DB0AFF}"/>
    <cellStyle name="Millares 2 17 4 2" xfId="1600" xr:uid="{2E307021-40DF-4045-9958-D054794AA448}"/>
    <cellStyle name="Millares 2 17 4 2 2" xfId="15081" xr:uid="{3C3B7E6B-E436-42A2-97BE-AF078DC94E5A}"/>
    <cellStyle name="Millares 2 17 4 2 2 2" xfId="27067" xr:uid="{C1796D9D-45A2-4FC1-B5F4-10732785ED06}"/>
    <cellStyle name="Millares 2 17 4 2 2 3" xfId="39052" xr:uid="{D5C251A3-ACCA-4827-8126-AA0217D1F506}"/>
    <cellStyle name="Millares 2 17 4 2 3" xfId="23071" xr:uid="{DCCC9934-9FF3-4296-B193-DD87D623844E}"/>
    <cellStyle name="Millares 2 17 4 2 3 2" xfId="35056" xr:uid="{EB2CDAA3-429E-4526-8828-73509AD2B874}"/>
    <cellStyle name="Millares 2 17 4 2 4" xfId="19077" xr:uid="{8A9290F4-5D65-417C-9015-AEF24D5F20FB}"/>
    <cellStyle name="Millares 2 17 4 2 5" xfId="31062" xr:uid="{E3C268E1-B122-456E-820A-5C4EA63B76D2}"/>
    <cellStyle name="Millares 2 17 4 3" xfId="15080" xr:uid="{346A7E55-1E56-49F3-8A3F-BC4F21980CDD}"/>
    <cellStyle name="Millares 2 17 4 3 2" xfId="27066" xr:uid="{638569BF-41AC-498B-ACBA-F04026336155}"/>
    <cellStyle name="Millares 2 17 4 3 3" xfId="39051" xr:uid="{AE8645EE-3461-4BE9-8799-898AF0E46A4A}"/>
    <cellStyle name="Millares 2 17 4 4" xfId="23070" xr:uid="{8BF43684-9039-4902-84E0-6DF006C9875C}"/>
    <cellStyle name="Millares 2 17 4 4 2" xfId="35055" xr:uid="{270CDDF4-5300-435B-8537-0EBEC36D584C}"/>
    <cellStyle name="Millares 2 17 4 5" xfId="19076" xr:uid="{FE1A5697-81F4-4915-B4FB-9FCBBBAA4D05}"/>
    <cellStyle name="Millares 2 17 4 6" xfId="31061" xr:uid="{074B1FDA-B31F-4C71-980B-FFC2E9BB1E3A}"/>
    <cellStyle name="Millares 2 17 5" xfId="1601" xr:uid="{4BA2B5E7-93F9-415B-AD80-AC3139A4D29A}"/>
    <cellStyle name="Millares 2 17 5 2" xfId="1602" xr:uid="{95EAAB55-F568-4E7E-8C4E-347A5967482D}"/>
    <cellStyle name="Millares 2 17 5 2 2" xfId="15083" xr:uid="{42649B1E-11D4-4A41-A201-A89BF092F847}"/>
    <cellStyle name="Millares 2 17 5 2 2 2" xfId="27069" xr:uid="{19AAE8F9-41F0-43B9-BBD8-BF7E7FA52FF9}"/>
    <cellStyle name="Millares 2 17 5 2 2 3" xfId="39054" xr:uid="{5DDF86CC-A43B-4D8F-8A90-B80E66475E9D}"/>
    <cellStyle name="Millares 2 17 5 2 3" xfId="23073" xr:uid="{78ED8215-E0E5-4636-89E0-04457E4BE54E}"/>
    <cellStyle name="Millares 2 17 5 2 3 2" xfId="35058" xr:uid="{77ECE9B8-9227-407A-804E-064253EE950E}"/>
    <cellStyle name="Millares 2 17 5 2 4" xfId="19079" xr:uid="{695D22B6-465A-4101-8844-FC1D7F6A8E89}"/>
    <cellStyle name="Millares 2 17 5 2 5" xfId="31064" xr:uid="{222C6F48-8708-4CE1-A55C-AFAC8433F3A0}"/>
    <cellStyle name="Millares 2 17 5 3" xfId="15082" xr:uid="{CEE7096E-E9EF-4BFB-8A7C-811EE4A53720}"/>
    <cellStyle name="Millares 2 17 5 3 2" xfId="27068" xr:uid="{FFA83CBE-3C9F-4D0A-8ABA-04D68A0E2F94}"/>
    <cellStyle name="Millares 2 17 5 3 3" xfId="39053" xr:uid="{85325195-EDC1-4366-A05F-DB560BAEA7CF}"/>
    <cellStyle name="Millares 2 17 5 4" xfId="23072" xr:uid="{5D7F0A4D-10B8-410A-B3FF-2D8A83E7FC94}"/>
    <cellStyle name="Millares 2 17 5 4 2" xfId="35057" xr:uid="{5A9E54A5-0E9C-42D0-890B-1B832FCC699F}"/>
    <cellStyle name="Millares 2 17 5 5" xfId="19078" xr:uid="{0565C7F3-0FBF-42B8-93BA-372F22885F3E}"/>
    <cellStyle name="Millares 2 17 5 6" xfId="31063" xr:uid="{9B7BC001-DF52-4A81-B660-21E0265FFC91}"/>
    <cellStyle name="Millares 2 17 6" xfId="1603" xr:uid="{08A07F3E-AD60-43D1-B791-F523455A262C}"/>
    <cellStyle name="Millares 2 17 6 2" xfId="1604" xr:uid="{6F331C44-728E-4392-87F5-A3A2108C79A3}"/>
    <cellStyle name="Millares 2 17 6 2 2" xfId="15085" xr:uid="{076266CC-5947-4858-A5A1-346B0B2244D8}"/>
    <cellStyle name="Millares 2 17 6 2 2 2" xfId="27071" xr:uid="{18ADE807-42A4-485D-9A93-36975DF0BA1F}"/>
    <cellStyle name="Millares 2 17 6 2 2 3" xfId="39056" xr:uid="{6BBFC297-DEFD-4E6F-AFA1-0467EF9024DE}"/>
    <cellStyle name="Millares 2 17 6 2 3" xfId="23075" xr:uid="{89D06656-4103-4E26-A4C8-A599FA589ADB}"/>
    <cellStyle name="Millares 2 17 6 2 3 2" xfId="35060" xr:uid="{8736B513-8273-4829-9E8E-CD0E089132D1}"/>
    <cellStyle name="Millares 2 17 6 2 4" xfId="19081" xr:uid="{CCB3BB00-49C7-4E81-AF52-1B3622DDAED0}"/>
    <cellStyle name="Millares 2 17 6 2 5" xfId="31066" xr:uid="{0402D048-6F27-4AAF-B4C2-34FDF839B7B7}"/>
    <cellStyle name="Millares 2 17 6 3" xfId="15084" xr:uid="{2DD09E45-7B61-474A-91B9-9A163CD4E8E1}"/>
    <cellStyle name="Millares 2 17 6 3 2" xfId="27070" xr:uid="{6B717F1B-F95B-4AEE-81D9-E5BC8C7F8A01}"/>
    <cellStyle name="Millares 2 17 6 3 3" xfId="39055" xr:uid="{3BCB50CA-E69C-4C2A-A1E3-B26438E7FD07}"/>
    <cellStyle name="Millares 2 17 6 4" xfId="23074" xr:uid="{0A901DC6-9A4C-4DB8-860D-C6081D6D78C1}"/>
    <cellStyle name="Millares 2 17 6 4 2" xfId="35059" xr:uid="{9E266DA8-474F-4569-8B6D-4E5EBDC655B1}"/>
    <cellStyle name="Millares 2 17 6 5" xfId="19080" xr:uid="{0406D40C-86B9-43F0-AFE3-CB460883BB39}"/>
    <cellStyle name="Millares 2 17 6 6" xfId="31065" xr:uid="{961E5A4B-1D46-49F5-92D3-2E4074590FE1}"/>
    <cellStyle name="Millares 2 17 7" xfId="1605" xr:uid="{A498B4CC-2274-4876-986A-021AF129304A}"/>
    <cellStyle name="Millares 2 17 7 2" xfId="15086" xr:uid="{2CB81B81-B962-4EF2-A3F7-AB5A7DAD25E0}"/>
    <cellStyle name="Millares 2 17 7 2 2" xfId="27072" xr:uid="{49EFF08F-2783-45AF-B2AB-2635A6A3A1B1}"/>
    <cellStyle name="Millares 2 17 7 2 3" xfId="39057" xr:uid="{436BFB2B-DB81-4466-973F-554988053C77}"/>
    <cellStyle name="Millares 2 17 7 3" xfId="23076" xr:uid="{5F879A20-6AFD-4CEF-A10B-9DFF78051659}"/>
    <cellStyle name="Millares 2 17 7 3 2" xfId="35061" xr:uid="{227ECC19-1346-4812-B5DE-2FD5BD7D7711}"/>
    <cellStyle name="Millares 2 17 7 4" xfId="19082" xr:uid="{0754F1B3-791E-47E9-B121-B30BFB374E42}"/>
    <cellStyle name="Millares 2 17 7 5" xfId="31067" xr:uid="{43AC1D51-7840-41E4-8C09-C1D7E2B9E683}"/>
    <cellStyle name="Millares 2 17 8" xfId="1606" xr:uid="{53804C6F-4F1D-4A3E-BF88-D0590DC889E3}"/>
    <cellStyle name="Millares 2 17 8 2" xfId="15087" xr:uid="{92A68B81-3E82-4D53-B32E-0082E6250846}"/>
    <cellStyle name="Millares 2 17 8 2 2" xfId="27073" xr:uid="{297E3320-E745-44D6-9B56-8435A852C4C5}"/>
    <cellStyle name="Millares 2 17 8 2 3" xfId="39058" xr:uid="{29F141B7-D6A0-4121-9DE3-E706DA34597B}"/>
    <cellStyle name="Millares 2 17 8 3" xfId="23077" xr:uid="{B46602C6-CD62-4387-A909-964448CC5079}"/>
    <cellStyle name="Millares 2 17 8 3 2" xfId="35062" xr:uid="{818A36A4-677B-4467-9551-35EEAF5CE03B}"/>
    <cellStyle name="Millares 2 17 8 4" xfId="19083" xr:uid="{BC8CF87D-1D93-4F4F-BDF6-A9B4E56348E8}"/>
    <cellStyle name="Millares 2 17 8 5" xfId="31068" xr:uid="{AADFE8BD-18F3-41CD-A4EB-ABAB6346D044}"/>
    <cellStyle name="Millares 2 17 9" xfId="15056" xr:uid="{4B5F0560-9057-414B-A157-62AEA0F913A0}"/>
    <cellStyle name="Millares 2 17 9 2" xfId="27042" xr:uid="{F6A4DDBB-6425-4E28-BE04-D4C19B911D2D}"/>
    <cellStyle name="Millares 2 17 9 3" xfId="39027" xr:uid="{4D33BA9E-3698-4795-8145-50E73F7E97A6}"/>
    <cellStyle name="Millares 2 18" xfId="1607" xr:uid="{B222795F-6ADB-4BE5-9789-6E4CE19F9B30}"/>
    <cellStyle name="Millares 2 18 10" xfId="19084" xr:uid="{FD0E96B8-948D-4240-8861-55D3C3C664A0}"/>
    <cellStyle name="Millares 2 18 11" xfId="31069" xr:uid="{245766C9-7E37-488F-89C1-855915A08C0D}"/>
    <cellStyle name="Millares 2 18 2" xfId="1608" xr:uid="{80A952FD-D4A9-4871-BAEF-617334EFA59E}"/>
    <cellStyle name="Millares 2 18 2 2" xfId="1609" xr:uid="{8BD27A87-01FE-4A98-9977-B1747B7F55E6}"/>
    <cellStyle name="Millares 2 18 2 2 2" xfId="1610" xr:uid="{FAB41D15-1346-4D3C-AD44-74EB873B6691}"/>
    <cellStyle name="Millares 2 18 2 2 2 2" xfId="15091" xr:uid="{52FCF556-F134-4B6C-9C18-49F542326F2D}"/>
    <cellStyle name="Millares 2 18 2 2 2 2 2" xfId="27077" xr:uid="{72FD8A0B-FC18-4E33-A8A1-C22C96225F4E}"/>
    <cellStyle name="Millares 2 18 2 2 2 2 3" xfId="39062" xr:uid="{2A3C36C0-EE10-458D-9C44-897E7AD6A703}"/>
    <cellStyle name="Millares 2 18 2 2 2 3" xfId="23081" xr:uid="{E6231D74-6341-4AA7-A212-0D3DA92640C6}"/>
    <cellStyle name="Millares 2 18 2 2 2 3 2" xfId="35066" xr:uid="{21CF58CB-B32F-49BB-B1D1-7C8075844085}"/>
    <cellStyle name="Millares 2 18 2 2 2 4" xfId="19087" xr:uid="{449CD155-F857-4ADB-B554-58F925F120C6}"/>
    <cellStyle name="Millares 2 18 2 2 2 5" xfId="31072" xr:uid="{5D67606D-C2F7-45E2-9714-F81AA359CE3A}"/>
    <cellStyle name="Millares 2 18 2 2 3" xfId="15090" xr:uid="{8EADC289-883F-4D71-AAB3-A84D66BA4C6B}"/>
    <cellStyle name="Millares 2 18 2 2 3 2" xfId="27076" xr:uid="{BBEA194F-603E-4816-BD4A-5F14A32D086A}"/>
    <cellStyle name="Millares 2 18 2 2 3 3" xfId="39061" xr:uid="{951AB8D7-F4FF-4298-9DED-6E5E79F8A6E6}"/>
    <cellStyle name="Millares 2 18 2 2 4" xfId="23080" xr:uid="{A7E4F4F7-17EE-45DA-87E3-36849382C0AD}"/>
    <cellStyle name="Millares 2 18 2 2 4 2" xfId="35065" xr:uid="{ED92E3D8-7CE3-4786-9D22-B0A198F628EC}"/>
    <cellStyle name="Millares 2 18 2 2 5" xfId="19086" xr:uid="{C1BE8545-D6E2-4292-A1CA-FC02832DE047}"/>
    <cellStyle name="Millares 2 18 2 2 6" xfId="31071" xr:uid="{B79DABD5-7317-45BD-B35B-8EC1F280AE36}"/>
    <cellStyle name="Millares 2 18 2 3" xfId="1611" xr:uid="{3E84EB05-4DFD-4194-8FBF-67BFE3A1FAF1}"/>
    <cellStyle name="Millares 2 18 2 3 2" xfId="1612" xr:uid="{B48BA045-05C0-4497-A761-7DD7EE492C47}"/>
    <cellStyle name="Millares 2 18 2 3 2 2" xfId="15093" xr:uid="{7D67EC6F-5DAB-4301-BB0D-8EF7CAE9E8CD}"/>
    <cellStyle name="Millares 2 18 2 3 2 2 2" xfId="27079" xr:uid="{EFED4D2F-2B5E-45BB-BEFB-8E0288CFC8EB}"/>
    <cellStyle name="Millares 2 18 2 3 2 2 3" xfId="39064" xr:uid="{792F56D9-2B51-4AEF-A222-8FE23E4E1FA5}"/>
    <cellStyle name="Millares 2 18 2 3 2 3" xfId="23083" xr:uid="{519739CC-334A-4A1D-9AFF-5E2CB5E850C5}"/>
    <cellStyle name="Millares 2 18 2 3 2 3 2" xfId="35068" xr:uid="{013690FD-3ED0-4CF3-AA3B-D36DB4DA143E}"/>
    <cellStyle name="Millares 2 18 2 3 2 4" xfId="19089" xr:uid="{3E5C369E-39B1-4C1C-AC1F-0DAC49C97391}"/>
    <cellStyle name="Millares 2 18 2 3 2 5" xfId="31074" xr:uid="{12013989-7E83-46BD-BF14-45DF8B0CA21B}"/>
    <cellStyle name="Millares 2 18 2 3 3" xfId="15092" xr:uid="{8A684DA8-2078-4CBF-ADE3-4F36F0993D28}"/>
    <cellStyle name="Millares 2 18 2 3 3 2" xfId="27078" xr:uid="{F5EE5A93-BE2B-4C3F-BD53-9B6CA39AC880}"/>
    <cellStyle name="Millares 2 18 2 3 3 3" xfId="39063" xr:uid="{F56F4787-A62F-40EE-884A-8106878A9118}"/>
    <cellStyle name="Millares 2 18 2 3 4" xfId="23082" xr:uid="{15BAABED-4054-4A42-A942-DC3571FA6402}"/>
    <cellStyle name="Millares 2 18 2 3 4 2" xfId="35067" xr:uid="{E253A3BB-C91D-4805-A9B4-AFD1F8E1B692}"/>
    <cellStyle name="Millares 2 18 2 3 5" xfId="19088" xr:uid="{CAB8FB7F-7B26-40FB-859A-2E52B073B544}"/>
    <cellStyle name="Millares 2 18 2 3 6" xfId="31073" xr:uid="{10FC0CDF-B593-436B-B537-01718BF4885D}"/>
    <cellStyle name="Millares 2 18 2 4" xfId="1613" xr:uid="{928D5A53-3507-4B2A-B910-A07F20E64B89}"/>
    <cellStyle name="Millares 2 18 2 4 2" xfId="15094" xr:uid="{00920ECD-F41C-4429-ADC3-C7B909264B6B}"/>
    <cellStyle name="Millares 2 18 2 4 2 2" xfId="27080" xr:uid="{49F31C7F-AF87-4C76-BB71-20CA37F5B646}"/>
    <cellStyle name="Millares 2 18 2 4 2 3" xfId="39065" xr:uid="{737F46F3-31B8-41DB-B0BA-08404EAFC615}"/>
    <cellStyle name="Millares 2 18 2 4 3" xfId="23084" xr:uid="{D458C5B5-3EB5-47E7-9C44-450770BEAD5A}"/>
    <cellStyle name="Millares 2 18 2 4 3 2" xfId="35069" xr:uid="{155B523D-18AD-4305-83DC-6C168EAEF9E6}"/>
    <cellStyle name="Millares 2 18 2 4 4" xfId="19090" xr:uid="{DEAC12C8-8BA4-48DA-9F23-49721C1206DC}"/>
    <cellStyle name="Millares 2 18 2 4 5" xfId="31075" xr:uid="{DDAB8857-77B5-4CDA-9DC9-7210D795B7E2}"/>
    <cellStyle name="Millares 2 18 2 5" xfId="1614" xr:uid="{BAC20ECA-487D-4373-BD21-56C205B77C45}"/>
    <cellStyle name="Millares 2 18 2 5 2" xfId="15095" xr:uid="{078BFDBF-B5A6-4D2D-A735-A04B9B109BC8}"/>
    <cellStyle name="Millares 2 18 2 5 2 2" xfId="27081" xr:uid="{BA637265-E134-4ABC-9B4B-A1E0F65A7A1E}"/>
    <cellStyle name="Millares 2 18 2 5 2 3" xfId="39066" xr:uid="{26998811-5D23-4A46-AAAA-DB62AA03C17D}"/>
    <cellStyle name="Millares 2 18 2 5 3" xfId="23085" xr:uid="{825272F9-CEBF-4035-847C-E24D4020CD74}"/>
    <cellStyle name="Millares 2 18 2 5 3 2" xfId="35070" xr:uid="{584C8EDA-5C53-4778-B041-A5B4A62373BC}"/>
    <cellStyle name="Millares 2 18 2 5 4" xfId="19091" xr:uid="{CF7F4E63-68A5-4DE2-956A-F7CF85B7C67E}"/>
    <cellStyle name="Millares 2 18 2 5 5" xfId="31076" xr:uid="{BA6E46FB-EF27-4A21-A1E8-F268FCDA2873}"/>
    <cellStyle name="Millares 2 18 2 6" xfId="15089" xr:uid="{C45471DC-400E-4E1B-8BEC-A65BD9A6F374}"/>
    <cellStyle name="Millares 2 18 2 6 2" xfId="27075" xr:uid="{9114B9DF-D0B5-4220-8DEB-3548CE8ED118}"/>
    <cellStyle name="Millares 2 18 2 6 3" xfId="39060" xr:uid="{80A1F9E6-4E57-4FD4-A17D-F76756182236}"/>
    <cellStyle name="Millares 2 18 2 7" xfId="23079" xr:uid="{C331320F-220B-4C5E-82BF-F30E3F6EDF55}"/>
    <cellStyle name="Millares 2 18 2 7 2" xfId="35064" xr:uid="{E6873DA1-F9AC-4C74-B1D3-7D489C22C441}"/>
    <cellStyle name="Millares 2 18 2 8" xfId="19085" xr:uid="{2CB9413D-7CB5-497D-B7EB-96B1439B314F}"/>
    <cellStyle name="Millares 2 18 2 9" xfId="31070" xr:uid="{21BA49B3-6D6F-45AD-A1FF-31EEEA0C3B0F}"/>
    <cellStyle name="Millares 2 18 3" xfId="1615" xr:uid="{646767C0-CD4C-4A69-BE19-8988E4F82EF6}"/>
    <cellStyle name="Millares 2 18 3 2" xfId="1616" xr:uid="{36813498-834F-4C7E-B298-EF8EA5C06CCE}"/>
    <cellStyle name="Millares 2 18 3 2 2" xfId="15097" xr:uid="{7432540A-FD22-4EA7-8297-3EBC3AC633D8}"/>
    <cellStyle name="Millares 2 18 3 2 2 2" xfId="27083" xr:uid="{FB50A236-85B0-49E8-8C57-5FF29ED0A678}"/>
    <cellStyle name="Millares 2 18 3 2 2 3" xfId="39068" xr:uid="{17111647-E88B-42D5-8419-E64730FF29C1}"/>
    <cellStyle name="Millares 2 18 3 2 3" xfId="23087" xr:uid="{EE8444DE-4AAD-48AF-AE36-9C1C0AB4C8B6}"/>
    <cellStyle name="Millares 2 18 3 2 3 2" xfId="35072" xr:uid="{E3AE6C62-BFCA-42B7-ADA6-65D8F13F9089}"/>
    <cellStyle name="Millares 2 18 3 2 4" xfId="19093" xr:uid="{3459FA5A-7FAE-4FC6-9063-58B945F0D156}"/>
    <cellStyle name="Millares 2 18 3 2 5" xfId="31078" xr:uid="{9675C953-086B-41D2-B161-1D8A46DAD415}"/>
    <cellStyle name="Millares 2 18 3 3" xfId="15096" xr:uid="{0B23C0ED-A0D7-4CAF-8AB2-A8C2D4C23F13}"/>
    <cellStyle name="Millares 2 18 3 3 2" xfId="27082" xr:uid="{D6FF3F52-82B5-413C-B266-A52E4B931F9F}"/>
    <cellStyle name="Millares 2 18 3 3 3" xfId="39067" xr:uid="{6563D8C8-3F56-4D4D-9748-32CDB6584587}"/>
    <cellStyle name="Millares 2 18 3 4" xfId="23086" xr:uid="{BF323C0B-7A5D-46EA-9B6B-88878FB0E7BF}"/>
    <cellStyle name="Millares 2 18 3 4 2" xfId="35071" xr:uid="{35AD1BF3-CC99-4247-8B35-9401D4842ADF}"/>
    <cellStyle name="Millares 2 18 3 5" xfId="19092" xr:uid="{5153B0C8-BEC5-42CF-AF97-C1E0EA83CE80}"/>
    <cellStyle name="Millares 2 18 3 6" xfId="31077" xr:uid="{567B66BD-F9AD-43EF-B6DF-5E7EE708B186}"/>
    <cellStyle name="Millares 2 18 4" xfId="1617" xr:uid="{CB771015-36BE-47C9-B994-56435E05EE53}"/>
    <cellStyle name="Millares 2 18 4 2" xfId="1618" xr:uid="{67A94240-8400-4EA8-BDB9-9F6C2A8A886E}"/>
    <cellStyle name="Millares 2 18 4 2 2" xfId="15099" xr:uid="{C3402811-5CAE-4608-AD78-A3A03AABEB62}"/>
    <cellStyle name="Millares 2 18 4 2 2 2" xfId="27085" xr:uid="{5554880C-5DFE-4FEC-83CA-1F0119181A72}"/>
    <cellStyle name="Millares 2 18 4 2 2 3" xfId="39070" xr:uid="{CA28C92C-AE73-4102-8D74-0F3BF60B0773}"/>
    <cellStyle name="Millares 2 18 4 2 3" xfId="23089" xr:uid="{60D7259D-CBFA-4765-81B5-2FE59ECDB278}"/>
    <cellStyle name="Millares 2 18 4 2 3 2" xfId="35074" xr:uid="{16FD9899-238A-483C-B472-4220581A6757}"/>
    <cellStyle name="Millares 2 18 4 2 4" xfId="19095" xr:uid="{F86B9F93-49C7-4175-A8AD-CA758E2C387C}"/>
    <cellStyle name="Millares 2 18 4 2 5" xfId="31080" xr:uid="{917CCE54-CF0C-4F26-9416-3326E717BB84}"/>
    <cellStyle name="Millares 2 18 4 3" xfId="15098" xr:uid="{9D3A186A-C230-46D5-9E51-B00FFB48DD68}"/>
    <cellStyle name="Millares 2 18 4 3 2" xfId="27084" xr:uid="{7FF5CA40-0595-41AC-9E5E-8A1E047E2CDC}"/>
    <cellStyle name="Millares 2 18 4 3 3" xfId="39069" xr:uid="{928FF96B-AB0B-4C83-8817-D7F1774C0B06}"/>
    <cellStyle name="Millares 2 18 4 4" xfId="23088" xr:uid="{2C8A0BAB-A457-493E-BAB0-421D7520B945}"/>
    <cellStyle name="Millares 2 18 4 4 2" xfId="35073" xr:uid="{FA885073-C68D-437E-B632-50E171F22D11}"/>
    <cellStyle name="Millares 2 18 4 5" xfId="19094" xr:uid="{E11EDC81-D188-406B-BF7E-64ECFC38F986}"/>
    <cellStyle name="Millares 2 18 4 6" xfId="31079" xr:uid="{62576DC9-BFFD-4FCC-B89C-980EC29A2CC6}"/>
    <cellStyle name="Millares 2 18 5" xfId="1619" xr:uid="{3726001A-C140-4411-8A5A-A53AEE826809}"/>
    <cellStyle name="Millares 2 18 5 2" xfId="1620" xr:uid="{511F45BC-C087-4407-A122-1BB2E0734029}"/>
    <cellStyle name="Millares 2 18 5 2 2" xfId="15101" xr:uid="{184F4081-3A04-45FE-B05A-5DFF824641B7}"/>
    <cellStyle name="Millares 2 18 5 2 2 2" xfId="27087" xr:uid="{D2EEFB28-A8DB-437B-B0F6-6015DB720D92}"/>
    <cellStyle name="Millares 2 18 5 2 2 3" xfId="39072" xr:uid="{189A9023-CE9F-48E2-8630-730A423595D3}"/>
    <cellStyle name="Millares 2 18 5 2 3" xfId="23091" xr:uid="{CE480E2E-F83A-4877-8B6D-92A9329F9C3B}"/>
    <cellStyle name="Millares 2 18 5 2 3 2" xfId="35076" xr:uid="{1668DEEC-C5E8-437C-90D2-733626A5429D}"/>
    <cellStyle name="Millares 2 18 5 2 4" xfId="19097" xr:uid="{C2BFEF54-6439-4910-8755-99EAEEF58E0D}"/>
    <cellStyle name="Millares 2 18 5 2 5" xfId="31082" xr:uid="{F545241D-B9AD-4126-95F8-1C0D1FB8886F}"/>
    <cellStyle name="Millares 2 18 5 3" xfId="15100" xr:uid="{337451C4-6708-49E8-A3B0-6E49D27F167E}"/>
    <cellStyle name="Millares 2 18 5 3 2" xfId="27086" xr:uid="{F2458016-1DED-444D-B4D8-F6F2F037442C}"/>
    <cellStyle name="Millares 2 18 5 3 3" xfId="39071" xr:uid="{2DD4D75C-45B3-457B-BAF3-B58CF9C8D7DE}"/>
    <cellStyle name="Millares 2 18 5 4" xfId="23090" xr:uid="{AF124097-8039-4979-A17F-6C7E2A1A53D6}"/>
    <cellStyle name="Millares 2 18 5 4 2" xfId="35075" xr:uid="{05F9C6B7-8BCE-47AC-9015-6E1C7518CF7E}"/>
    <cellStyle name="Millares 2 18 5 5" xfId="19096" xr:uid="{E09553BE-3BA1-4A61-B2C5-7FC144EC7B05}"/>
    <cellStyle name="Millares 2 18 5 6" xfId="31081" xr:uid="{9C6F1D66-7FD5-4503-ADAE-654C06D6CC5E}"/>
    <cellStyle name="Millares 2 18 6" xfId="1621" xr:uid="{95BB9031-7315-4C8A-A965-9E07C756732A}"/>
    <cellStyle name="Millares 2 18 6 2" xfId="15102" xr:uid="{6B451A31-AA97-4A38-A85D-50025C099467}"/>
    <cellStyle name="Millares 2 18 6 2 2" xfId="27088" xr:uid="{B4227323-2F39-4FDE-87B5-513B66F6F345}"/>
    <cellStyle name="Millares 2 18 6 2 3" xfId="39073" xr:uid="{23FFA8B8-799E-413A-9F66-E15B0282F34B}"/>
    <cellStyle name="Millares 2 18 6 3" xfId="23092" xr:uid="{8375CB50-68C8-43E2-9C9B-EAAB01F10227}"/>
    <cellStyle name="Millares 2 18 6 3 2" xfId="35077" xr:uid="{344825B6-A0D9-4B2A-8D2B-ADA43115B424}"/>
    <cellStyle name="Millares 2 18 6 4" xfId="19098" xr:uid="{8A3F45C2-FB67-4F06-8E0B-41B979358A09}"/>
    <cellStyle name="Millares 2 18 6 5" xfId="31083" xr:uid="{D21B8D22-CE29-468A-94D0-217E2D953444}"/>
    <cellStyle name="Millares 2 18 7" xfId="1622" xr:uid="{43731226-BD7C-47C4-9241-28A812629949}"/>
    <cellStyle name="Millares 2 18 7 2" xfId="15103" xr:uid="{DD1630B5-4CFD-457D-80A0-19EA09312775}"/>
    <cellStyle name="Millares 2 18 7 2 2" xfId="27089" xr:uid="{CC125AA1-3E2B-40B3-8256-0BD431862E13}"/>
    <cellStyle name="Millares 2 18 7 2 3" xfId="39074" xr:uid="{B66EA0F1-00B3-4359-8D4D-A985E31C9220}"/>
    <cellStyle name="Millares 2 18 7 3" xfId="23093" xr:uid="{81D7FBD4-6415-4EE9-B588-5D3BD380CE61}"/>
    <cellStyle name="Millares 2 18 7 3 2" xfId="35078" xr:uid="{02C9BE94-6F25-4602-9257-73B6E84885A1}"/>
    <cellStyle name="Millares 2 18 7 4" xfId="19099" xr:uid="{AC7D5018-4E46-4F9D-8F78-86CA70E09D94}"/>
    <cellStyle name="Millares 2 18 7 5" xfId="31084" xr:uid="{E3E6A503-10E8-40A1-9C4E-1C3EE04DAC11}"/>
    <cellStyle name="Millares 2 18 8" xfId="15088" xr:uid="{E0F8D66F-1B44-49B7-9ABB-C40DC8B3A603}"/>
    <cellStyle name="Millares 2 18 8 2" xfId="27074" xr:uid="{B6051998-548C-4F10-9DDE-2269433F968A}"/>
    <cellStyle name="Millares 2 18 8 3" xfId="39059" xr:uid="{20E58157-E8E2-40C7-B4D2-D674CF78DB64}"/>
    <cellStyle name="Millares 2 18 9" xfId="23078" xr:uid="{E17AB2F4-D083-4F2E-B731-8776435D0FF4}"/>
    <cellStyle name="Millares 2 18 9 2" xfId="35063" xr:uid="{5C964502-215A-49ED-89CC-F4C84D8F0998}"/>
    <cellStyle name="Millares 2 19" xfId="1623" xr:uid="{421C8E76-ED6E-4BF5-AB8C-5019B2B33345}"/>
    <cellStyle name="Millares 2 19 10" xfId="31085" xr:uid="{E895F3C0-6870-4163-9B13-685B5BAB91E0}"/>
    <cellStyle name="Millares 2 19 2" xfId="1624" xr:uid="{2D4F170C-0093-4E4A-9652-E2058F2ED436}"/>
    <cellStyle name="Millares 2 19 2 2" xfId="1625" xr:uid="{0ED1788A-A2E2-4B6B-BD31-4256B8694D10}"/>
    <cellStyle name="Millares 2 19 2 2 2" xfId="15106" xr:uid="{02643843-FCAB-4640-BD58-0361866032CF}"/>
    <cellStyle name="Millares 2 19 2 2 2 2" xfId="27092" xr:uid="{7273E581-A99E-423C-8A2D-BBD3F535C3DF}"/>
    <cellStyle name="Millares 2 19 2 2 2 3" xfId="39077" xr:uid="{EA23452B-C22C-4B47-B817-4D9C228C069E}"/>
    <cellStyle name="Millares 2 19 2 2 3" xfId="23096" xr:uid="{1ED06853-1D48-49CA-A447-C056520B59F2}"/>
    <cellStyle name="Millares 2 19 2 2 3 2" xfId="35081" xr:uid="{1465C1EC-CFAB-40AF-B018-88473C16BBC5}"/>
    <cellStyle name="Millares 2 19 2 2 4" xfId="19102" xr:uid="{78FF6B16-89A4-45E0-996B-3AC1F1A21364}"/>
    <cellStyle name="Millares 2 19 2 2 5" xfId="31087" xr:uid="{0F6F574F-ACF1-4A05-BDC4-0414CFA9C341}"/>
    <cellStyle name="Millares 2 19 2 3" xfId="15105" xr:uid="{385B1B5B-9D5F-44B1-8F1B-F45FF5B960E2}"/>
    <cellStyle name="Millares 2 19 2 3 2" xfId="27091" xr:uid="{D8AFFEB6-7681-4BCB-B8CA-5472954FE9B2}"/>
    <cellStyle name="Millares 2 19 2 3 3" xfId="39076" xr:uid="{41540BBC-776D-4822-B738-0C8A7A5C450D}"/>
    <cellStyle name="Millares 2 19 2 4" xfId="23095" xr:uid="{174996FA-FFDB-40CE-AB09-E103090C80B2}"/>
    <cellStyle name="Millares 2 19 2 4 2" xfId="35080" xr:uid="{3A91D404-0A74-4AE1-BCDD-B474A0F22A94}"/>
    <cellStyle name="Millares 2 19 2 5" xfId="19101" xr:uid="{03C40FAB-6AE7-4654-AF90-C491B3E52B7F}"/>
    <cellStyle name="Millares 2 19 2 6" xfId="31086" xr:uid="{E37E2B64-AAF5-49EE-9E0D-FD7A1E7B5E9E}"/>
    <cellStyle name="Millares 2 19 3" xfId="1626" xr:uid="{6A817DC0-A7EF-4114-8966-39D68D6CE99F}"/>
    <cellStyle name="Millares 2 19 3 2" xfId="1627" xr:uid="{937A0CF5-C1B2-4E6A-9315-2B8D57F29D9C}"/>
    <cellStyle name="Millares 2 19 3 2 2" xfId="15108" xr:uid="{9D9A25A8-E1CA-41C0-B080-9150EA8110A5}"/>
    <cellStyle name="Millares 2 19 3 2 2 2" xfId="27094" xr:uid="{9AA14A53-E4EF-4B6E-B40E-44AF6EEFFCA5}"/>
    <cellStyle name="Millares 2 19 3 2 2 3" xfId="39079" xr:uid="{38926818-B834-473C-90F0-B150F007A13C}"/>
    <cellStyle name="Millares 2 19 3 2 3" xfId="23098" xr:uid="{EEB39124-F0D4-4623-8B77-1B729B34D7A5}"/>
    <cellStyle name="Millares 2 19 3 2 3 2" xfId="35083" xr:uid="{7CBCD4AE-5984-4E3E-8D4A-7E5134511455}"/>
    <cellStyle name="Millares 2 19 3 2 4" xfId="19104" xr:uid="{AD9B6DB2-05CD-48D6-A9FC-1AFBB5B64A8D}"/>
    <cellStyle name="Millares 2 19 3 2 5" xfId="31089" xr:uid="{396CF29D-26D4-4C27-B8BB-39194D818BA7}"/>
    <cellStyle name="Millares 2 19 3 3" xfId="15107" xr:uid="{69BD0F20-671F-49DB-AD2E-7CEEF93C91DF}"/>
    <cellStyle name="Millares 2 19 3 3 2" xfId="27093" xr:uid="{6D8D3889-86D2-48FA-A83B-FC3E0B58E99E}"/>
    <cellStyle name="Millares 2 19 3 3 3" xfId="39078" xr:uid="{D84E6089-080F-4F54-974A-4049611EA571}"/>
    <cellStyle name="Millares 2 19 3 4" xfId="23097" xr:uid="{AA4A970A-6973-45F0-8B07-7810A1AF9D3F}"/>
    <cellStyle name="Millares 2 19 3 4 2" xfId="35082" xr:uid="{36B0656A-8093-4A0E-825D-C9E10FD64891}"/>
    <cellStyle name="Millares 2 19 3 5" xfId="19103" xr:uid="{360EE791-0088-4D17-852C-FF9C51AA95C0}"/>
    <cellStyle name="Millares 2 19 3 6" xfId="31088" xr:uid="{69869BDC-5EC3-40B4-B742-5CDE69974A55}"/>
    <cellStyle name="Millares 2 19 4" xfId="1628" xr:uid="{413A55EC-9EC5-4051-8991-790D6D4D6339}"/>
    <cellStyle name="Millares 2 19 4 2" xfId="1629" xr:uid="{23FDB3CB-6471-468E-94CF-E72443F245D1}"/>
    <cellStyle name="Millares 2 19 4 2 2" xfId="15110" xr:uid="{03FDD513-0CD2-4429-BBC1-892E96C8C423}"/>
    <cellStyle name="Millares 2 19 4 2 2 2" xfId="27096" xr:uid="{43EA9535-0E65-45BA-8FB6-226DE963EB9F}"/>
    <cellStyle name="Millares 2 19 4 2 2 3" xfId="39081" xr:uid="{B15C6045-96F6-43C7-9A22-BE5FC8B571B8}"/>
    <cellStyle name="Millares 2 19 4 2 3" xfId="23100" xr:uid="{F6549BC9-FC6C-4393-85A6-588825CDF4CC}"/>
    <cellStyle name="Millares 2 19 4 2 3 2" xfId="35085" xr:uid="{9296A806-BCB7-419E-98A1-5C4BD09FA27D}"/>
    <cellStyle name="Millares 2 19 4 2 4" xfId="19106" xr:uid="{101B7FCE-DADA-48AB-AFFD-F5029844899F}"/>
    <cellStyle name="Millares 2 19 4 2 5" xfId="31091" xr:uid="{6A48F968-3A82-4F75-BE61-BBAE106C3255}"/>
    <cellStyle name="Millares 2 19 4 3" xfId="15109" xr:uid="{F47B0EF2-34F5-46D3-8EF0-E2715C67ADD1}"/>
    <cellStyle name="Millares 2 19 4 3 2" xfId="27095" xr:uid="{41AEC032-0C1E-4F81-9156-3133B7BFC1CD}"/>
    <cellStyle name="Millares 2 19 4 3 3" xfId="39080" xr:uid="{02B1E0D0-C60A-4AF7-AE33-3E0BC6B90CF7}"/>
    <cellStyle name="Millares 2 19 4 4" xfId="23099" xr:uid="{A6C354C5-09AC-44B5-84CE-4DF1027337C0}"/>
    <cellStyle name="Millares 2 19 4 4 2" xfId="35084" xr:uid="{1DE33D13-8D74-4E85-ACCF-8EC5E2D2F3F4}"/>
    <cellStyle name="Millares 2 19 4 5" xfId="19105" xr:uid="{C28DC788-B2AD-4C5F-AA74-647C0238F6AC}"/>
    <cellStyle name="Millares 2 19 4 6" xfId="31090" xr:uid="{7BD86EF3-1190-4452-A506-5EF050AD59EA}"/>
    <cellStyle name="Millares 2 19 5" xfId="1630" xr:uid="{E54F6B55-E7B6-4DA0-A195-40A0B42BD60A}"/>
    <cellStyle name="Millares 2 19 5 2" xfId="15111" xr:uid="{E280B004-4EFC-4E7D-872E-C1630B1B1F18}"/>
    <cellStyle name="Millares 2 19 5 2 2" xfId="27097" xr:uid="{ED9431FF-0DDF-4F75-8A0D-2B5C1BDF8445}"/>
    <cellStyle name="Millares 2 19 5 2 3" xfId="39082" xr:uid="{96E5D704-E018-4B99-8CA2-DE081CAB753A}"/>
    <cellStyle name="Millares 2 19 5 3" xfId="23101" xr:uid="{1070818F-E349-42E8-B618-AFC40725B32C}"/>
    <cellStyle name="Millares 2 19 5 3 2" xfId="35086" xr:uid="{6E8444B2-A554-46CC-A509-81087E398D8F}"/>
    <cellStyle name="Millares 2 19 5 4" xfId="19107" xr:uid="{D3D53034-F728-4030-B606-5EC1E192BF0F}"/>
    <cellStyle name="Millares 2 19 5 5" xfId="31092" xr:uid="{00571136-CE3E-46E9-BE93-9A9EAC50B59C}"/>
    <cellStyle name="Millares 2 19 6" xfId="1631" xr:uid="{78304B08-FC29-4F9F-81D0-05034CE40BE3}"/>
    <cellStyle name="Millares 2 19 6 2" xfId="15112" xr:uid="{5116611B-DDC3-419E-9CD8-69A7E5538EAD}"/>
    <cellStyle name="Millares 2 19 6 2 2" xfId="27098" xr:uid="{6DB614CB-1B01-4451-96FA-841A26D9F235}"/>
    <cellStyle name="Millares 2 19 6 2 3" xfId="39083" xr:uid="{DFAA42BA-0C66-4D68-BDAD-C10DE8E039D4}"/>
    <cellStyle name="Millares 2 19 6 3" xfId="23102" xr:uid="{5D34D45B-78A0-4B28-9E2B-3F281BEDAA01}"/>
    <cellStyle name="Millares 2 19 6 3 2" xfId="35087" xr:uid="{90E56442-6A88-4783-BEBE-16833E2B62AD}"/>
    <cellStyle name="Millares 2 19 6 4" xfId="19108" xr:uid="{C5FA9376-85A3-4B26-BBC6-16B1C80D6F21}"/>
    <cellStyle name="Millares 2 19 6 5" xfId="31093" xr:uid="{88210AFE-9753-4AF1-9F6F-D40A7430F18D}"/>
    <cellStyle name="Millares 2 19 7" xfId="15104" xr:uid="{B6EF6AB6-42B5-4A1B-92C5-122922504391}"/>
    <cellStyle name="Millares 2 19 7 2" xfId="27090" xr:uid="{67DFF641-9E37-4B77-828B-AE1E0BB9C7CD}"/>
    <cellStyle name="Millares 2 19 7 3" xfId="39075" xr:uid="{DF2D96B3-E396-4C2C-A465-65F51376E7CD}"/>
    <cellStyle name="Millares 2 19 8" xfId="23094" xr:uid="{A795D011-C29E-4551-B84F-0917365F3CB7}"/>
    <cellStyle name="Millares 2 19 8 2" xfId="35079" xr:uid="{E6E216C1-F455-4F3B-A3D0-EE4883076AE3}"/>
    <cellStyle name="Millares 2 19 9" xfId="19100" xr:uid="{4DB4754F-AD57-4601-BD0D-75DD655DB898}"/>
    <cellStyle name="Millares 2 2" xfId="1632" xr:uid="{DA145111-CAA2-4D3D-A1C5-B2A241D69A01}"/>
    <cellStyle name="Millares 2 2 10" xfId="1633" xr:uid="{0409E30C-D1E0-4827-98E4-D0A28EA2C73E}"/>
    <cellStyle name="Millares 2 2 10 10" xfId="23104" xr:uid="{8AD2CDF4-12EF-4DE8-8F11-C03DF9E47BA1}"/>
    <cellStyle name="Millares 2 2 10 10 2" xfId="35089" xr:uid="{F0129A50-E258-4149-A6DB-C17165123FC4}"/>
    <cellStyle name="Millares 2 2 10 11" xfId="19110" xr:uid="{AA3FA371-8FE4-439F-8030-1388C2C87B11}"/>
    <cellStyle name="Millares 2 2 10 12" xfId="31095" xr:uid="{135D55A2-22A0-4E50-A410-2C83FCFB787C}"/>
    <cellStyle name="Millares 2 2 10 2" xfId="1634" xr:uid="{3DB92AFC-6E7B-4107-B09C-C771FE7CE43E}"/>
    <cellStyle name="Millares 2 2 10 2 10" xfId="19111" xr:uid="{FA28912A-AFEE-4749-A9A0-F8A5D9B3E55D}"/>
    <cellStyle name="Millares 2 2 10 2 11" xfId="31096" xr:uid="{BD4393FA-90E5-46A3-B9EB-4196A9EA96BC}"/>
    <cellStyle name="Millares 2 2 10 2 2" xfId="1635" xr:uid="{712ABB62-6B07-43C1-A5F1-D04DC1E45AF7}"/>
    <cellStyle name="Millares 2 2 10 2 2 2" xfId="1636" xr:uid="{BE7E66D3-9B77-4875-979C-DC4E8656F597}"/>
    <cellStyle name="Millares 2 2 10 2 2 2 2" xfId="1637" xr:uid="{4A312283-C9FB-4D1D-BDF1-99AF07A50EA7}"/>
    <cellStyle name="Millares 2 2 10 2 2 2 2 2" xfId="15118" xr:uid="{B5C30C8A-11D2-4181-A6A9-514F3AD98F16}"/>
    <cellStyle name="Millares 2 2 10 2 2 2 2 2 2" xfId="27104" xr:uid="{0CE3377A-EAEB-4FFA-8C91-CEDA034AFE4D}"/>
    <cellStyle name="Millares 2 2 10 2 2 2 2 2 3" xfId="39089" xr:uid="{4EFC4E24-9E1E-462F-AAC1-14C3ADC5855D}"/>
    <cellStyle name="Millares 2 2 10 2 2 2 2 3" xfId="23108" xr:uid="{AC8A3835-0C59-409E-AC7A-B365DC8A581F}"/>
    <cellStyle name="Millares 2 2 10 2 2 2 2 3 2" xfId="35093" xr:uid="{E6E40187-830A-47A2-9756-CCCF0D9F09B8}"/>
    <cellStyle name="Millares 2 2 10 2 2 2 2 4" xfId="19114" xr:uid="{D9CE3CAD-C6E7-4683-959B-6DEBA664E9A4}"/>
    <cellStyle name="Millares 2 2 10 2 2 2 2 5" xfId="31099" xr:uid="{5381726C-A7C0-47E0-AEB8-285B5AE44C16}"/>
    <cellStyle name="Millares 2 2 10 2 2 2 3" xfId="15117" xr:uid="{EA0089D8-9DDB-49ED-A4B0-32ADE0EFCFF1}"/>
    <cellStyle name="Millares 2 2 10 2 2 2 3 2" xfId="27103" xr:uid="{132C5DF6-95B0-45D5-943A-1A0CFEAF7B8A}"/>
    <cellStyle name="Millares 2 2 10 2 2 2 3 3" xfId="39088" xr:uid="{CF4E6BC0-86D5-4AE2-84B8-4976CCEB6455}"/>
    <cellStyle name="Millares 2 2 10 2 2 2 4" xfId="23107" xr:uid="{884D8469-6F66-40BA-8F97-043C35CB4CDA}"/>
    <cellStyle name="Millares 2 2 10 2 2 2 4 2" xfId="35092" xr:uid="{D679F257-057E-4EC8-9EE9-4026AE425674}"/>
    <cellStyle name="Millares 2 2 10 2 2 2 5" xfId="19113" xr:uid="{14CED99F-D159-4B38-9256-A20BEDDFD292}"/>
    <cellStyle name="Millares 2 2 10 2 2 2 6" xfId="31098" xr:uid="{830BD4C1-9C2C-4D18-AF23-3F7018FA91BA}"/>
    <cellStyle name="Millares 2 2 10 2 2 3" xfId="1638" xr:uid="{673858FD-78CF-4CD5-A936-0DF0F1AD42BA}"/>
    <cellStyle name="Millares 2 2 10 2 2 3 2" xfId="1639" xr:uid="{151A0732-F373-45A0-99D9-F1D00F0D747B}"/>
    <cellStyle name="Millares 2 2 10 2 2 3 2 2" xfId="15120" xr:uid="{93389809-15E4-4210-93DD-5D0EBF7F4642}"/>
    <cellStyle name="Millares 2 2 10 2 2 3 2 2 2" xfId="27106" xr:uid="{46BD847D-4380-482C-8B4C-99945A157A7B}"/>
    <cellStyle name="Millares 2 2 10 2 2 3 2 2 3" xfId="39091" xr:uid="{11D39CEB-E3DC-411E-8EA9-91C4D25BC34F}"/>
    <cellStyle name="Millares 2 2 10 2 2 3 2 3" xfId="23110" xr:uid="{13F6059D-A34D-4863-8BBD-63CFF5E45D6E}"/>
    <cellStyle name="Millares 2 2 10 2 2 3 2 3 2" xfId="35095" xr:uid="{56384C97-F67D-4E3C-BCF0-49121EA5D092}"/>
    <cellStyle name="Millares 2 2 10 2 2 3 2 4" xfId="19116" xr:uid="{D1E880D6-2FC0-4AB5-AD81-5A4026D63B61}"/>
    <cellStyle name="Millares 2 2 10 2 2 3 2 5" xfId="31101" xr:uid="{8F84F598-32F6-407F-B60F-7B6BAFCAB262}"/>
    <cellStyle name="Millares 2 2 10 2 2 3 3" xfId="15119" xr:uid="{464351FA-B9EA-4F80-992C-4CA51E942707}"/>
    <cellStyle name="Millares 2 2 10 2 2 3 3 2" xfId="27105" xr:uid="{B854146F-FDDD-48A9-841E-7AADEE9457C4}"/>
    <cellStyle name="Millares 2 2 10 2 2 3 3 3" xfId="39090" xr:uid="{DBEC7418-05CA-431C-A93E-8D409AC4D84C}"/>
    <cellStyle name="Millares 2 2 10 2 2 3 4" xfId="23109" xr:uid="{A7D95E16-38A3-49F7-A0A1-35ED8B969E50}"/>
    <cellStyle name="Millares 2 2 10 2 2 3 4 2" xfId="35094" xr:uid="{E06054D7-6995-4D68-A89A-69B2FB5A9F08}"/>
    <cellStyle name="Millares 2 2 10 2 2 3 5" xfId="19115" xr:uid="{C984CFFE-811C-455E-8F0E-7F4C5B16C7CC}"/>
    <cellStyle name="Millares 2 2 10 2 2 3 6" xfId="31100" xr:uid="{3CBA61FA-7497-48AE-9EDE-F80FAAC1D09C}"/>
    <cellStyle name="Millares 2 2 10 2 2 4" xfId="1640" xr:uid="{BC2F6D0E-6BB5-4E4C-BF62-9CB5730495E2}"/>
    <cellStyle name="Millares 2 2 10 2 2 4 2" xfId="15121" xr:uid="{2E64230F-0CCF-4283-8EE2-74954943DBDB}"/>
    <cellStyle name="Millares 2 2 10 2 2 4 2 2" xfId="27107" xr:uid="{A8790E31-64FA-4F37-83F2-D3C2E2971CF0}"/>
    <cellStyle name="Millares 2 2 10 2 2 4 2 3" xfId="39092" xr:uid="{5BBAD1B4-5CB4-44BE-B079-9CD1FA21C8B9}"/>
    <cellStyle name="Millares 2 2 10 2 2 4 3" xfId="23111" xr:uid="{799680D7-97FF-4503-9C8F-9D4FC20C714B}"/>
    <cellStyle name="Millares 2 2 10 2 2 4 3 2" xfId="35096" xr:uid="{F0C137F6-30B1-4524-A1C5-5E50FF1C8AEA}"/>
    <cellStyle name="Millares 2 2 10 2 2 4 4" xfId="19117" xr:uid="{D0071B74-1F06-45A4-B239-D70EACD6E50A}"/>
    <cellStyle name="Millares 2 2 10 2 2 4 5" xfId="31102" xr:uid="{248FCC39-CA59-4AC5-8C20-994708EB0D08}"/>
    <cellStyle name="Millares 2 2 10 2 2 5" xfId="1641" xr:uid="{F6D66941-8832-4A88-8CDC-6036C071EACD}"/>
    <cellStyle name="Millares 2 2 10 2 2 5 2" xfId="15122" xr:uid="{250A7308-8F3C-40EC-8A46-5BFF721F1A6C}"/>
    <cellStyle name="Millares 2 2 10 2 2 5 2 2" xfId="27108" xr:uid="{ED1CC348-2903-4BDA-A2C7-9F5BC16A4D06}"/>
    <cellStyle name="Millares 2 2 10 2 2 5 2 3" xfId="39093" xr:uid="{3F643433-CAB2-4F18-9AB1-9A45A44E1656}"/>
    <cellStyle name="Millares 2 2 10 2 2 5 3" xfId="23112" xr:uid="{9A94DB83-2B07-40C3-B99C-E5D2E678EB98}"/>
    <cellStyle name="Millares 2 2 10 2 2 5 3 2" xfId="35097" xr:uid="{EF8A1008-876B-42DB-98FA-8F3A4D133A99}"/>
    <cellStyle name="Millares 2 2 10 2 2 5 4" xfId="19118" xr:uid="{75EC2237-EF2D-4DC8-8EDC-AE0422407120}"/>
    <cellStyle name="Millares 2 2 10 2 2 5 5" xfId="31103" xr:uid="{D26C8F11-CA6F-46F2-B542-68CD57A917C6}"/>
    <cellStyle name="Millares 2 2 10 2 2 6" xfId="15116" xr:uid="{AE43CDE4-51C9-4C63-88FA-B4584C4D5709}"/>
    <cellStyle name="Millares 2 2 10 2 2 6 2" xfId="27102" xr:uid="{E78A226F-F6E3-4309-8023-393B7D4D4CB6}"/>
    <cellStyle name="Millares 2 2 10 2 2 6 3" xfId="39087" xr:uid="{BCF08D7A-7A20-496E-A23F-5D3C28E5FAF2}"/>
    <cellStyle name="Millares 2 2 10 2 2 7" xfId="23106" xr:uid="{4732B719-159F-48FE-B731-360DC35118E8}"/>
    <cellStyle name="Millares 2 2 10 2 2 7 2" xfId="35091" xr:uid="{9D2E13E7-28EF-4B1F-8D75-DD36984C8A71}"/>
    <cellStyle name="Millares 2 2 10 2 2 8" xfId="19112" xr:uid="{723B4E1E-3A36-4143-925F-4A5732D604F8}"/>
    <cellStyle name="Millares 2 2 10 2 2 9" xfId="31097" xr:uid="{A1C0FEB5-F642-49B2-9713-0D0D1955ADBA}"/>
    <cellStyle name="Millares 2 2 10 2 3" xfId="1642" xr:uid="{68C34CA9-37BB-498A-AA40-767228AA445D}"/>
    <cellStyle name="Millares 2 2 10 2 3 2" xfId="1643" xr:uid="{8DF43902-F532-4093-9B93-99F832A95102}"/>
    <cellStyle name="Millares 2 2 10 2 3 2 2" xfId="15124" xr:uid="{ACA83691-E39C-430B-8757-4489C8DD06DE}"/>
    <cellStyle name="Millares 2 2 10 2 3 2 2 2" xfId="27110" xr:uid="{0FFBAF28-1924-4E26-85F3-FA072D1BE0D2}"/>
    <cellStyle name="Millares 2 2 10 2 3 2 2 3" xfId="39095" xr:uid="{3FCC84D1-547A-47C2-9704-2B052E5F944D}"/>
    <cellStyle name="Millares 2 2 10 2 3 2 3" xfId="23114" xr:uid="{87E4E24F-356B-4D99-98E7-B05B971991A1}"/>
    <cellStyle name="Millares 2 2 10 2 3 2 3 2" xfId="35099" xr:uid="{CDA7593A-D98D-4FD5-8425-A98E9489C4F1}"/>
    <cellStyle name="Millares 2 2 10 2 3 2 4" xfId="19120" xr:uid="{E6DD4A47-7AF2-4B2F-BE70-3EBEFFDE2A2F}"/>
    <cellStyle name="Millares 2 2 10 2 3 2 5" xfId="31105" xr:uid="{496E268E-7077-4650-98A7-F5C37C95CCFD}"/>
    <cellStyle name="Millares 2 2 10 2 3 3" xfId="15123" xr:uid="{D38427CD-0B6B-4B93-A5C0-E4C64E9A68DE}"/>
    <cellStyle name="Millares 2 2 10 2 3 3 2" xfId="27109" xr:uid="{62AE45DE-59AE-4A80-84BF-6E07B6CEB3C0}"/>
    <cellStyle name="Millares 2 2 10 2 3 3 3" xfId="39094" xr:uid="{BC4913D9-20F8-4665-9754-5B33B337B41A}"/>
    <cellStyle name="Millares 2 2 10 2 3 4" xfId="23113" xr:uid="{6A6457EB-19EB-4CB3-846E-1D33565C756F}"/>
    <cellStyle name="Millares 2 2 10 2 3 4 2" xfId="35098" xr:uid="{03B6503D-E7AC-4C8E-923F-14064825AD78}"/>
    <cellStyle name="Millares 2 2 10 2 3 5" xfId="19119" xr:uid="{3CD3EAB0-2433-4E59-8292-CE6DEDF7CB72}"/>
    <cellStyle name="Millares 2 2 10 2 3 6" xfId="31104" xr:uid="{7F18A593-FCFC-48B5-B8A0-5BE1325F6393}"/>
    <cellStyle name="Millares 2 2 10 2 4" xfId="1644" xr:uid="{3B66DB32-C944-43DD-88EB-DA4A39E0B8C2}"/>
    <cellStyle name="Millares 2 2 10 2 4 2" xfId="1645" xr:uid="{1FBC977F-7DD4-4282-9F5A-FAD5BE5888E3}"/>
    <cellStyle name="Millares 2 2 10 2 4 2 2" xfId="15126" xr:uid="{A8D205C5-98E1-4BF7-A7E9-206157B2EF76}"/>
    <cellStyle name="Millares 2 2 10 2 4 2 2 2" xfId="27112" xr:uid="{4F6432FF-C54D-4172-A415-CB6A3C1D1323}"/>
    <cellStyle name="Millares 2 2 10 2 4 2 2 3" xfId="39097" xr:uid="{3DFCFF3F-3EE6-4B07-A2B8-1DD4CBEAED22}"/>
    <cellStyle name="Millares 2 2 10 2 4 2 3" xfId="23116" xr:uid="{54CB214F-6140-4411-BAD6-CAEBCEB24F1A}"/>
    <cellStyle name="Millares 2 2 10 2 4 2 3 2" xfId="35101" xr:uid="{6A42BBC8-0316-42D7-91A7-FF572E058740}"/>
    <cellStyle name="Millares 2 2 10 2 4 2 4" xfId="19122" xr:uid="{0F3B0E62-2CE6-47A4-9BD7-1A4675629836}"/>
    <cellStyle name="Millares 2 2 10 2 4 2 5" xfId="31107" xr:uid="{99266CF1-C499-4769-A1B2-EF4E20227094}"/>
    <cellStyle name="Millares 2 2 10 2 4 3" xfId="15125" xr:uid="{56B919ED-EB04-4F0A-ADC3-78E1E8D67A21}"/>
    <cellStyle name="Millares 2 2 10 2 4 3 2" xfId="27111" xr:uid="{F59E26F1-FED8-4DFA-B3D1-EA62B4F34D90}"/>
    <cellStyle name="Millares 2 2 10 2 4 3 3" xfId="39096" xr:uid="{77BD7307-34F8-461E-8CD0-9086BB253BD8}"/>
    <cellStyle name="Millares 2 2 10 2 4 4" xfId="23115" xr:uid="{596DAFBA-987F-4960-A6E0-EA3CDCB4CF38}"/>
    <cellStyle name="Millares 2 2 10 2 4 4 2" xfId="35100" xr:uid="{C29EFBEF-0F61-44C1-8337-89C7DD7684C0}"/>
    <cellStyle name="Millares 2 2 10 2 4 5" xfId="19121" xr:uid="{DE365118-5269-45F3-A789-22DE89A571DA}"/>
    <cellStyle name="Millares 2 2 10 2 4 6" xfId="31106" xr:uid="{9786970A-FF95-43CF-B2B2-971C5A4993C1}"/>
    <cellStyle name="Millares 2 2 10 2 5" xfId="1646" xr:uid="{35167DFB-FF11-431A-8BEE-E7F33C0B9B00}"/>
    <cellStyle name="Millares 2 2 10 2 5 2" xfId="1647" xr:uid="{17ED1343-4492-478F-BEE5-3A709EA63364}"/>
    <cellStyle name="Millares 2 2 10 2 5 2 2" xfId="15128" xr:uid="{C2A7F911-E665-414B-AE01-5441A487B01E}"/>
    <cellStyle name="Millares 2 2 10 2 5 2 2 2" xfId="27114" xr:uid="{702AD3E2-B933-425F-B031-488E6E03E1C7}"/>
    <cellStyle name="Millares 2 2 10 2 5 2 2 3" xfId="39099" xr:uid="{58821101-A659-4A23-9397-9BF4E3EDEDFF}"/>
    <cellStyle name="Millares 2 2 10 2 5 2 3" xfId="23118" xr:uid="{88077215-965B-4787-BE9E-057AD7EA0BD6}"/>
    <cellStyle name="Millares 2 2 10 2 5 2 3 2" xfId="35103" xr:uid="{751C9490-D6C5-4CBE-966D-AB6329E9C63A}"/>
    <cellStyle name="Millares 2 2 10 2 5 2 4" xfId="19124" xr:uid="{3AD30656-700C-4633-B549-0A1D5AA049C4}"/>
    <cellStyle name="Millares 2 2 10 2 5 2 5" xfId="31109" xr:uid="{ECC40600-7F5A-4E71-B0A8-1DF8A2BFA663}"/>
    <cellStyle name="Millares 2 2 10 2 5 3" xfId="15127" xr:uid="{D54AD99E-2960-410C-8877-AE2EB29A2A73}"/>
    <cellStyle name="Millares 2 2 10 2 5 3 2" xfId="27113" xr:uid="{9F9AAABB-A1AE-4735-87AE-C3AE446DA4C8}"/>
    <cellStyle name="Millares 2 2 10 2 5 3 3" xfId="39098" xr:uid="{71C146F8-732C-4702-BCBF-C46AA3218C7C}"/>
    <cellStyle name="Millares 2 2 10 2 5 4" xfId="23117" xr:uid="{E32EFF61-BD94-4D36-9686-750BE428065F}"/>
    <cellStyle name="Millares 2 2 10 2 5 4 2" xfId="35102" xr:uid="{6E936E84-81BE-4379-9F89-CE2BD3C7EA6A}"/>
    <cellStyle name="Millares 2 2 10 2 5 5" xfId="19123" xr:uid="{5A60843C-EFB5-453F-B6E3-B5694BD77D16}"/>
    <cellStyle name="Millares 2 2 10 2 5 6" xfId="31108" xr:uid="{61A52BF5-4B36-4FBF-9780-D198A39CBE93}"/>
    <cellStyle name="Millares 2 2 10 2 6" xfId="1648" xr:uid="{68E24F31-2C71-43C0-AEA9-C75A7B1936EE}"/>
    <cellStyle name="Millares 2 2 10 2 6 2" xfId="15129" xr:uid="{F14010EF-FBB3-4C27-A843-7415053993A3}"/>
    <cellStyle name="Millares 2 2 10 2 6 2 2" xfId="27115" xr:uid="{098347F8-6A59-4ADE-AF95-38BCAF7D1C42}"/>
    <cellStyle name="Millares 2 2 10 2 6 2 3" xfId="39100" xr:uid="{04DAECF1-2945-4124-8329-AFF45F3F7FD3}"/>
    <cellStyle name="Millares 2 2 10 2 6 3" xfId="23119" xr:uid="{D87ACDDD-C194-4E5B-9F6C-EFCBCD60DDE6}"/>
    <cellStyle name="Millares 2 2 10 2 6 3 2" xfId="35104" xr:uid="{93881E7C-850D-404D-9760-7D4DD82AAA5A}"/>
    <cellStyle name="Millares 2 2 10 2 6 4" xfId="19125" xr:uid="{4FA9B472-154B-40C4-AD6E-642F57E60F0D}"/>
    <cellStyle name="Millares 2 2 10 2 6 5" xfId="31110" xr:uid="{2EE9A3EC-C3CA-44EC-9E9C-4E881E7CCF6D}"/>
    <cellStyle name="Millares 2 2 10 2 7" xfId="1649" xr:uid="{ED060F65-ED01-48F8-A40C-9A045CDD512E}"/>
    <cellStyle name="Millares 2 2 10 2 7 2" xfId="15130" xr:uid="{DAEA1F7B-2421-4E50-A503-2DBB32E5CB7D}"/>
    <cellStyle name="Millares 2 2 10 2 7 2 2" xfId="27116" xr:uid="{82A72EEB-7882-47CD-8505-F75EE96DE4E6}"/>
    <cellStyle name="Millares 2 2 10 2 7 2 3" xfId="39101" xr:uid="{F1164A4E-619E-4534-83B0-E78ABC9AB801}"/>
    <cellStyle name="Millares 2 2 10 2 7 3" xfId="23120" xr:uid="{76DF6B31-450F-4D97-99B8-443AAB6974B7}"/>
    <cellStyle name="Millares 2 2 10 2 7 3 2" xfId="35105" xr:uid="{45E5FB6D-E25E-420C-8C43-C66EBA6D3E91}"/>
    <cellStyle name="Millares 2 2 10 2 7 4" xfId="19126" xr:uid="{BF0CCB56-FEDA-4975-B9CC-261D2072F500}"/>
    <cellStyle name="Millares 2 2 10 2 7 5" xfId="31111" xr:uid="{AB4D8DB7-7C28-4706-8EDC-DC7E8E4189DE}"/>
    <cellStyle name="Millares 2 2 10 2 8" xfId="15115" xr:uid="{682D189F-F84B-4C2E-8E45-630E0BED3E0E}"/>
    <cellStyle name="Millares 2 2 10 2 8 2" xfId="27101" xr:uid="{A58BCCB1-F364-47B1-9E41-5E2542672965}"/>
    <cellStyle name="Millares 2 2 10 2 8 3" xfId="39086" xr:uid="{4B1BBB6D-C123-43D5-8F53-8FABE7D2B069}"/>
    <cellStyle name="Millares 2 2 10 2 9" xfId="23105" xr:uid="{9727EDAA-25E0-4B93-901B-F8A2F0265FED}"/>
    <cellStyle name="Millares 2 2 10 2 9 2" xfId="35090" xr:uid="{8F2DE190-78BA-4C43-A1C0-DEA75EF85B3D}"/>
    <cellStyle name="Millares 2 2 10 3" xfId="1650" xr:uid="{D7BB9C89-2657-4D52-8D1A-D202552EAC44}"/>
    <cellStyle name="Millares 2 2 10 3 2" xfId="1651" xr:uid="{D73731BC-A156-4A4D-A424-C3DB723609B5}"/>
    <cellStyle name="Millares 2 2 10 3 2 2" xfId="1652" xr:uid="{469FB699-64D2-4462-9D20-CFA6AC0B1460}"/>
    <cellStyle name="Millares 2 2 10 3 2 2 2" xfId="15133" xr:uid="{78C6DE15-5D70-40AD-BD98-EDE0DD78F4BF}"/>
    <cellStyle name="Millares 2 2 10 3 2 2 2 2" xfId="27119" xr:uid="{BFA69AAE-5EF0-48DC-9397-0CA5BF69C820}"/>
    <cellStyle name="Millares 2 2 10 3 2 2 2 3" xfId="39104" xr:uid="{FA3969F1-3D42-48FC-B0DF-A1E892398966}"/>
    <cellStyle name="Millares 2 2 10 3 2 2 3" xfId="23123" xr:uid="{E27252C5-5BD7-4A26-9D4B-409A5E457C90}"/>
    <cellStyle name="Millares 2 2 10 3 2 2 3 2" xfId="35108" xr:uid="{6F6D3E0F-62DF-42C3-9B19-8E3E09FEBD9C}"/>
    <cellStyle name="Millares 2 2 10 3 2 2 4" xfId="19129" xr:uid="{3200AE16-01AC-4AE7-8E90-B72BFD9BC6E7}"/>
    <cellStyle name="Millares 2 2 10 3 2 2 5" xfId="31114" xr:uid="{5EDEA6B5-8FF3-434D-886D-21351628A8AD}"/>
    <cellStyle name="Millares 2 2 10 3 2 3" xfId="15132" xr:uid="{0F0BE9EA-8AD5-418C-A1D0-AE6EBEDB4D70}"/>
    <cellStyle name="Millares 2 2 10 3 2 3 2" xfId="27118" xr:uid="{06B10694-EF3D-444D-B0C4-3C9D580E684B}"/>
    <cellStyle name="Millares 2 2 10 3 2 3 3" xfId="39103" xr:uid="{61DC8F1E-5148-4558-B157-19BE27AC7182}"/>
    <cellStyle name="Millares 2 2 10 3 2 4" xfId="23122" xr:uid="{51BD6FE5-4B96-419D-9165-633695EB63E0}"/>
    <cellStyle name="Millares 2 2 10 3 2 4 2" xfId="35107" xr:uid="{4C83FEC5-6D9F-44A9-B647-C48BE0B200B6}"/>
    <cellStyle name="Millares 2 2 10 3 2 5" xfId="19128" xr:uid="{AA4DF10A-7376-4A50-89A6-FC215DE71257}"/>
    <cellStyle name="Millares 2 2 10 3 2 6" xfId="31113" xr:uid="{2B1BDFDE-1375-4A5E-A37D-5C911D9575E3}"/>
    <cellStyle name="Millares 2 2 10 3 3" xfId="1653" xr:uid="{E22017B3-43AB-4BE2-88F3-892A32D6C6CF}"/>
    <cellStyle name="Millares 2 2 10 3 3 2" xfId="1654" xr:uid="{2BB8FE71-0DAA-4588-B971-D56FC07F4D45}"/>
    <cellStyle name="Millares 2 2 10 3 3 2 2" xfId="15135" xr:uid="{FD9FECF1-7442-4664-80B7-D3ABBECDE1E9}"/>
    <cellStyle name="Millares 2 2 10 3 3 2 2 2" xfId="27121" xr:uid="{2A8CF8F1-26E7-4F5B-9DC5-3B5DCCB39571}"/>
    <cellStyle name="Millares 2 2 10 3 3 2 2 3" xfId="39106" xr:uid="{FC6262B2-8EF5-4142-A4B0-3A692E61BFC0}"/>
    <cellStyle name="Millares 2 2 10 3 3 2 3" xfId="23125" xr:uid="{61D7E87C-8988-4FCB-8D5C-6D951F913E74}"/>
    <cellStyle name="Millares 2 2 10 3 3 2 3 2" xfId="35110" xr:uid="{F40503C1-E3D1-4F12-8539-D372FFF956D8}"/>
    <cellStyle name="Millares 2 2 10 3 3 2 4" xfId="19131" xr:uid="{3CF890E5-28C3-4D05-9EE1-78BB55B46EF0}"/>
    <cellStyle name="Millares 2 2 10 3 3 2 5" xfId="31116" xr:uid="{0A92A94C-AC5C-496C-A797-65078846C2B5}"/>
    <cellStyle name="Millares 2 2 10 3 3 3" xfId="15134" xr:uid="{56245ADA-7259-4B75-9BBB-FF9565B62D17}"/>
    <cellStyle name="Millares 2 2 10 3 3 3 2" xfId="27120" xr:uid="{CBA1A59A-53D7-4E34-B7CF-5D42A8A92BD4}"/>
    <cellStyle name="Millares 2 2 10 3 3 3 3" xfId="39105" xr:uid="{C7923FA9-30FF-4215-B4EE-BAC3E4113DB7}"/>
    <cellStyle name="Millares 2 2 10 3 3 4" xfId="23124" xr:uid="{517ADD73-A9C1-49D1-A575-44CFC427E3D3}"/>
    <cellStyle name="Millares 2 2 10 3 3 4 2" xfId="35109" xr:uid="{3F954544-0FB5-488C-9DD2-1FFBFE288401}"/>
    <cellStyle name="Millares 2 2 10 3 3 5" xfId="19130" xr:uid="{E134E2D8-2DC9-47A2-B9ED-3DE6B335B03C}"/>
    <cellStyle name="Millares 2 2 10 3 3 6" xfId="31115" xr:uid="{84D1A991-EF6E-4D04-A77F-D2879614453E}"/>
    <cellStyle name="Millares 2 2 10 3 4" xfId="1655" xr:uid="{1CE15A6C-ECF4-4A90-B8DC-5A4996F0514B}"/>
    <cellStyle name="Millares 2 2 10 3 4 2" xfId="15136" xr:uid="{ADC87857-9EE9-431E-94F4-20E7BF28D718}"/>
    <cellStyle name="Millares 2 2 10 3 4 2 2" xfId="27122" xr:uid="{723E3B43-F05B-4598-A98D-3E16E0D631C8}"/>
    <cellStyle name="Millares 2 2 10 3 4 2 3" xfId="39107" xr:uid="{B691182D-67C6-4406-A721-D51733775ADC}"/>
    <cellStyle name="Millares 2 2 10 3 4 3" xfId="23126" xr:uid="{E5122312-0652-4AA5-9D0F-9833D5F618ED}"/>
    <cellStyle name="Millares 2 2 10 3 4 3 2" xfId="35111" xr:uid="{C0778510-8BA8-4C6E-A352-3E7AB3918E40}"/>
    <cellStyle name="Millares 2 2 10 3 4 4" xfId="19132" xr:uid="{85C2DC8F-566C-49FF-A07C-323EE1CC6B0D}"/>
    <cellStyle name="Millares 2 2 10 3 4 5" xfId="31117" xr:uid="{1542B38F-561D-4C4A-AE7F-1341A5B1E4AA}"/>
    <cellStyle name="Millares 2 2 10 3 5" xfId="1656" xr:uid="{6BF9ECF1-1876-46D5-87AA-3504D17F9A5D}"/>
    <cellStyle name="Millares 2 2 10 3 5 2" xfId="15137" xr:uid="{8AC2C582-D0D1-4A21-9708-FB47EFA4838A}"/>
    <cellStyle name="Millares 2 2 10 3 5 2 2" xfId="27123" xr:uid="{A99558C9-18DD-46DC-BE2B-5E9428F32CF5}"/>
    <cellStyle name="Millares 2 2 10 3 5 2 3" xfId="39108" xr:uid="{F23C7A8C-84DC-454A-B5A1-75FC55D34C62}"/>
    <cellStyle name="Millares 2 2 10 3 5 3" xfId="23127" xr:uid="{AFB57FA6-DF1D-46F3-93EC-6C87480BA3A5}"/>
    <cellStyle name="Millares 2 2 10 3 5 3 2" xfId="35112" xr:uid="{9DBD43E7-6A94-47B3-BE6B-B2DEFD36D36A}"/>
    <cellStyle name="Millares 2 2 10 3 5 4" xfId="19133" xr:uid="{40832AB9-95DD-4BA9-9F91-D3000DC1A26A}"/>
    <cellStyle name="Millares 2 2 10 3 5 5" xfId="31118" xr:uid="{ED08C48E-639D-4B34-9802-EA72A3E13180}"/>
    <cellStyle name="Millares 2 2 10 3 6" xfId="15131" xr:uid="{C5CDE602-0773-4A2B-A05A-98AF01BFCCF1}"/>
    <cellStyle name="Millares 2 2 10 3 6 2" xfId="27117" xr:uid="{1DBDD004-FFDF-4E66-97D9-314931802C2F}"/>
    <cellStyle name="Millares 2 2 10 3 6 3" xfId="39102" xr:uid="{86640334-B660-4B74-9B61-869DC75991EA}"/>
    <cellStyle name="Millares 2 2 10 3 7" xfId="23121" xr:uid="{272EB04F-8199-469D-B1C0-B73FDF37E202}"/>
    <cellStyle name="Millares 2 2 10 3 7 2" xfId="35106" xr:uid="{99281818-FAC2-45C4-A5F4-D5E9470F4609}"/>
    <cellStyle name="Millares 2 2 10 3 8" xfId="19127" xr:uid="{CE0042A0-FAE8-48A6-B652-5426CA3D1DD1}"/>
    <cellStyle name="Millares 2 2 10 3 9" xfId="31112" xr:uid="{4BD5FF17-EA56-4DFF-995A-F97BCB518A2A}"/>
    <cellStyle name="Millares 2 2 10 4" xfId="1657" xr:uid="{3DD07485-B3A9-4E95-B6FB-D3D4399BE335}"/>
    <cellStyle name="Millares 2 2 10 4 2" xfId="1658" xr:uid="{6230AD95-2FA0-442A-8542-45A64B24890C}"/>
    <cellStyle name="Millares 2 2 10 4 2 2" xfId="15139" xr:uid="{1F6C3518-388B-4DFE-84A0-1558FBA45981}"/>
    <cellStyle name="Millares 2 2 10 4 2 2 2" xfId="27125" xr:uid="{E3839EEC-9EA6-48A8-ABFD-D16517691386}"/>
    <cellStyle name="Millares 2 2 10 4 2 2 3" xfId="39110" xr:uid="{013057AC-CA2C-4398-967D-8436550FA755}"/>
    <cellStyle name="Millares 2 2 10 4 2 3" xfId="23129" xr:uid="{4A79D08C-0513-4DCF-8998-0B1E8C4C5F6A}"/>
    <cellStyle name="Millares 2 2 10 4 2 3 2" xfId="35114" xr:uid="{3B134CB3-2D65-4EC9-9F28-E07D57A494E9}"/>
    <cellStyle name="Millares 2 2 10 4 2 4" xfId="19135" xr:uid="{D7E1C934-7C1A-4A8D-B4D4-D1F16A725454}"/>
    <cellStyle name="Millares 2 2 10 4 2 5" xfId="31120" xr:uid="{03E7C2DC-8A34-49D8-A51D-AC587C87FDC8}"/>
    <cellStyle name="Millares 2 2 10 4 3" xfId="15138" xr:uid="{1AAB2A55-4BEF-48CD-8447-D7BB892AB3F6}"/>
    <cellStyle name="Millares 2 2 10 4 3 2" xfId="27124" xr:uid="{403E7116-90A9-4574-8872-F8A086FADD91}"/>
    <cellStyle name="Millares 2 2 10 4 3 3" xfId="39109" xr:uid="{FD3B419B-F053-40DB-96E7-7201A267AE4B}"/>
    <cellStyle name="Millares 2 2 10 4 4" xfId="23128" xr:uid="{6F990C83-9406-43F3-830C-C61D69C8A161}"/>
    <cellStyle name="Millares 2 2 10 4 4 2" xfId="35113" xr:uid="{05756A56-0A98-4CCD-9108-862709BEDEDF}"/>
    <cellStyle name="Millares 2 2 10 4 5" xfId="19134" xr:uid="{07EE99C3-27DB-48DA-A907-A243697F44BF}"/>
    <cellStyle name="Millares 2 2 10 4 6" xfId="31119" xr:uid="{C78852FD-EA38-4B81-9256-CC41D150EFB4}"/>
    <cellStyle name="Millares 2 2 10 5" xfId="1659" xr:uid="{153513EB-4DD0-4928-B367-E937C0B48C19}"/>
    <cellStyle name="Millares 2 2 10 5 2" xfId="1660" xr:uid="{AD1E3CC2-213B-42D4-B51E-2968ED233739}"/>
    <cellStyle name="Millares 2 2 10 5 2 2" xfId="15141" xr:uid="{8E08C2E2-F4E5-4A56-8B0C-A30B8FE9D683}"/>
    <cellStyle name="Millares 2 2 10 5 2 2 2" xfId="27127" xr:uid="{A36B6CB2-55DF-44EE-B7F0-581AD6DE4E7B}"/>
    <cellStyle name="Millares 2 2 10 5 2 2 3" xfId="39112" xr:uid="{8DBCB761-75FF-4CB7-9D3A-D565EE450691}"/>
    <cellStyle name="Millares 2 2 10 5 2 3" xfId="23131" xr:uid="{155D1611-3F07-465F-B463-DE57953BEE68}"/>
    <cellStyle name="Millares 2 2 10 5 2 3 2" xfId="35116" xr:uid="{FB03BAE8-CFE9-47FC-A187-AF628BCEF415}"/>
    <cellStyle name="Millares 2 2 10 5 2 4" xfId="19137" xr:uid="{4548C1F2-8EB1-4242-B61C-AC61D641C76B}"/>
    <cellStyle name="Millares 2 2 10 5 2 5" xfId="31122" xr:uid="{083AA119-BEBC-4C0F-9B20-705546C2C2F5}"/>
    <cellStyle name="Millares 2 2 10 5 3" xfId="15140" xr:uid="{98745298-CB04-448D-8A9A-C2132A3A3EA2}"/>
    <cellStyle name="Millares 2 2 10 5 3 2" xfId="27126" xr:uid="{DA5AAEAF-AD32-43D3-80D1-256851CC57B2}"/>
    <cellStyle name="Millares 2 2 10 5 3 3" xfId="39111" xr:uid="{E711C539-27CF-416C-918B-92C540670E60}"/>
    <cellStyle name="Millares 2 2 10 5 4" xfId="23130" xr:uid="{6510EA41-E02C-4FBE-8703-8E1922309F0E}"/>
    <cellStyle name="Millares 2 2 10 5 4 2" xfId="35115" xr:uid="{B1B3FDEB-E9D5-4F5D-A29D-8C9B07BA430F}"/>
    <cellStyle name="Millares 2 2 10 5 5" xfId="19136" xr:uid="{0343D123-5C36-4A6A-9F59-38B504EFBF6C}"/>
    <cellStyle name="Millares 2 2 10 5 6" xfId="31121" xr:uid="{320F3F71-4B07-4228-969C-87DFFA04F9B5}"/>
    <cellStyle name="Millares 2 2 10 6" xfId="1661" xr:uid="{6A126D36-255C-4A98-9884-D14A2B8D01B7}"/>
    <cellStyle name="Millares 2 2 10 6 2" xfId="1662" xr:uid="{8A96CB25-D2EE-46DE-925B-D5C452EEE7E0}"/>
    <cellStyle name="Millares 2 2 10 6 2 2" xfId="15143" xr:uid="{B4B13B72-1691-4A0A-9A9C-4971E8E13D5D}"/>
    <cellStyle name="Millares 2 2 10 6 2 2 2" xfId="27129" xr:uid="{4FB3D4A0-F4AE-49BB-8E4E-318969CBD8D5}"/>
    <cellStyle name="Millares 2 2 10 6 2 2 3" xfId="39114" xr:uid="{7CB79202-B56D-4F11-B893-0A92A767A81B}"/>
    <cellStyle name="Millares 2 2 10 6 2 3" xfId="23133" xr:uid="{A8A9A5F6-39BD-4E98-AC41-7AD1CEA1A717}"/>
    <cellStyle name="Millares 2 2 10 6 2 3 2" xfId="35118" xr:uid="{AD4889B8-55CC-45AE-B472-357C6FA053B7}"/>
    <cellStyle name="Millares 2 2 10 6 2 4" xfId="19139" xr:uid="{3A74CE0A-3F12-4F61-A77F-A3C1E57B01F6}"/>
    <cellStyle name="Millares 2 2 10 6 2 5" xfId="31124" xr:uid="{6A287DFD-DB58-4455-81A3-D319266D0F68}"/>
    <cellStyle name="Millares 2 2 10 6 3" xfId="15142" xr:uid="{4CF2E65B-C26F-433A-A8C5-5A7A10DF4829}"/>
    <cellStyle name="Millares 2 2 10 6 3 2" xfId="27128" xr:uid="{71BEC88A-A20B-4CF8-9A96-2B5570DD6CFF}"/>
    <cellStyle name="Millares 2 2 10 6 3 3" xfId="39113" xr:uid="{B04E2719-979C-48CB-B902-F24A45BCF9FE}"/>
    <cellStyle name="Millares 2 2 10 6 4" xfId="23132" xr:uid="{83E0C82D-EE41-4DCC-B2B5-E1410A49A069}"/>
    <cellStyle name="Millares 2 2 10 6 4 2" xfId="35117" xr:uid="{8BE17043-0CE0-437B-97EB-F50F470FFB37}"/>
    <cellStyle name="Millares 2 2 10 6 5" xfId="19138" xr:uid="{C4BBA38A-2445-4B32-8F24-33E9EE3E6A0B}"/>
    <cellStyle name="Millares 2 2 10 6 6" xfId="31123" xr:uid="{5C4AA46F-40AF-41B5-A29E-3F588933FB6D}"/>
    <cellStyle name="Millares 2 2 10 7" xfId="1663" xr:uid="{4E6D30AC-AC83-4E4B-B878-F51C7117F7EF}"/>
    <cellStyle name="Millares 2 2 10 7 2" xfId="15144" xr:uid="{4EF14677-E839-4DD0-8650-DA96990475E5}"/>
    <cellStyle name="Millares 2 2 10 7 2 2" xfId="27130" xr:uid="{761579F1-1AB1-4755-A204-E13607E8DAD1}"/>
    <cellStyle name="Millares 2 2 10 7 2 3" xfId="39115" xr:uid="{4F974997-B548-43DF-AF88-4394AA51991F}"/>
    <cellStyle name="Millares 2 2 10 7 3" xfId="23134" xr:uid="{C1D2C31F-413C-4046-81B0-42FFFEBE3CA3}"/>
    <cellStyle name="Millares 2 2 10 7 3 2" xfId="35119" xr:uid="{69FADA08-6B30-4D62-9AC7-D41821BE7989}"/>
    <cellStyle name="Millares 2 2 10 7 4" xfId="19140" xr:uid="{7B5B8795-3A84-4674-A810-EED5AD0FCF7E}"/>
    <cellStyle name="Millares 2 2 10 7 5" xfId="31125" xr:uid="{2FF00D17-2EA2-4D1C-B9F6-5B95C4A8C166}"/>
    <cellStyle name="Millares 2 2 10 8" xfId="1664" xr:uid="{D87054CB-6CFB-4448-BE71-BA5444A8764A}"/>
    <cellStyle name="Millares 2 2 10 8 2" xfId="15145" xr:uid="{E221A40B-61F3-4C9D-8A1B-35B822FFD0DB}"/>
    <cellStyle name="Millares 2 2 10 8 2 2" xfId="27131" xr:uid="{E93690A0-B58E-428E-BDC0-10DA44A7DABD}"/>
    <cellStyle name="Millares 2 2 10 8 2 3" xfId="39116" xr:uid="{DAA39C5A-9A78-4F29-A206-829EC0589192}"/>
    <cellStyle name="Millares 2 2 10 8 3" xfId="23135" xr:uid="{0019CD4B-18A7-4693-97A5-5F1B79C25FFF}"/>
    <cellStyle name="Millares 2 2 10 8 3 2" xfId="35120" xr:uid="{BA022333-A1A4-41F6-80B7-151386B6F117}"/>
    <cellStyle name="Millares 2 2 10 8 4" xfId="19141" xr:uid="{286AF167-8AC0-4D47-9582-66134B197633}"/>
    <cellStyle name="Millares 2 2 10 8 5" xfId="31126" xr:uid="{A6CFBA33-08E8-41A8-BD3F-466FED613B1F}"/>
    <cellStyle name="Millares 2 2 10 9" xfId="15114" xr:uid="{15C61F99-4502-41E7-8DB4-81531FEB0BC3}"/>
    <cellStyle name="Millares 2 2 10 9 2" xfId="27100" xr:uid="{1B77BD57-637B-4EAF-B06F-5996D92E7901}"/>
    <cellStyle name="Millares 2 2 10 9 3" xfId="39085" xr:uid="{AF1D119C-82B6-4505-97BC-C8BCDFB02745}"/>
    <cellStyle name="Millares 2 2 11" xfId="1665" xr:uid="{83C9BD0F-2866-41F5-B956-6FB5414A0AD7}"/>
    <cellStyle name="Millares 2 2 11 10" xfId="19142" xr:uid="{767C6441-389A-4F99-91F4-F75932CE77D1}"/>
    <cellStyle name="Millares 2 2 11 11" xfId="31127" xr:uid="{49F3F4D0-BC52-4166-9E44-4F9918F37CDB}"/>
    <cellStyle name="Millares 2 2 11 2" xfId="1666" xr:uid="{E502E4D2-8C9A-4403-A5F1-EB26C892B6E2}"/>
    <cellStyle name="Millares 2 2 11 2 2" xfId="1667" xr:uid="{025ACC77-CCA6-4252-A282-3A93FB8400D1}"/>
    <cellStyle name="Millares 2 2 11 2 2 2" xfId="1668" xr:uid="{D5E4E0A9-3C3C-4C8F-9202-42AB7F5938AA}"/>
    <cellStyle name="Millares 2 2 11 2 2 2 2" xfId="15149" xr:uid="{FFFECEE7-6BA4-4655-BD60-1770612D04D4}"/>
    <cellStyle name="Millares 2 2 11 2 2 2 2 2" xfId="27135" xr:uid="{B1D4BD3D-49B8-4DF4-A8C9-955B1BF093F6}"/>
    <cellStyle name="Millares 2 2 11 2 2 2 2 3" xfId="39120" xr:uid="{085882E6-A0A6-48D1-8B15-5769D648377A}"/>
    <cellStyle name="Millares 2 2 11 2 2 2 3" xfId="23139" xr:uid="{7E5239B4-6183-4606-A8CC-478AD1BB3AB5}"/>
    <cellStyle name="Millares 2 2 11 2 2 2 3 2" xfId="35124" xr:uid="{149C3D58-0671-41A5-A72A-3A7B4F758B70}"/>
    <cellStyle name="Millares 2 2 11 2 2 2 4" xfId="19145" xr:uid="{3B3C81D5-6AC5-4972-92C8-2E00F22BC7A6}"/>
    <cellStyle name="Millares 2 2 11 2 2 2 5" xfId="31130" xr:uid="{3B158A02-451B-491A-9F0A-5849462A7EDD}"/>
    <cellStyle name="Millares 2 2 11 2 2 3" xfId="15148" xr:uid="{7FC3248F-82FC-4624-8B28-872BBDEEE889}"/>
    <cellStyle name="Millares 2 2 11 2 2 3 2" xfId="27134" xr:uid="{B6F03CD2-6A95-4F94-BD8D-268C020A8EBF}"/>
    <cellStyle name="Millares 2 2 11 2 2 3 3" xfId="39119" xr:uid="{62F55D4A-645D-4750-89AA-04E72BA894C2}"/>
    <cellStyle name="Millares 2 2 11 2 2 4" xfId="23138" xr:uid="{AA8BA0EC-6C0A-4CD9-B020-2466643C8979}"/>
    <cellStyle name="Millares 2 2 11 2 2 4 2" xfId="35123" xr:uid="{DED84B36-7913-4D0D-8FB3-51C75BE9AA0B}"/>
    <cellStyle name="Millares 2 2 11 2 2 5" xfId="19144" xr:uid="{9301F3EF-EF0E-44BA-86FB-C37FE0A4BAB6}"/>
    <cellStyle name="Millares 2 2 11 2 2 6" xfId="31129" xr:uid="{3C5BD5D2-490E-4EFB-A05E-910FF2BEEAEC}"/>
    <cellStyle name="Millares 2 2 11 2 3" xfId="1669" xr:uid="{EF5C5E86-AA73-425E-A9C1-2CB0DF25D734}"/>
    <cellStyle name="Millares 2 2 11 2 3 2" xfId="1670" xr:uid="{50BB7CD2-3A23-4219-A100-A743C77F8958}"/>
    <cellStyle name="Millares 2 2 11 2 3 2 2" xfId="15151" xr:uid="{B8CC5F8B-4570-49AD-9B1C-04383EF02FCB}"/>
    <cellStyle name="Millares 2 2 11 2 3 2 2 2" xfId="27137" xr:uid="{62DC5E2D-38CD-4AEC-AB04-ECE38154063C}"/>
    <cellStyle name="Millares 2 2 11 2 3 2 2 3" xfId="39122" xr:uid="{E3236252-32D4-44BA-BFC3-898580EC2CF3}"/>
    <cellStyle name="Millares 2 2 11 2 3 2 3" xfId="23141" xr:uid="{CBE88924-5834-4542-9321-AEF02319B719}"/>
    <cellStyle name="Millares 2 2 11 2 3 2 3 2" xfId="35126" xr:uid="{4C0F5370-E297-4ACA-A063-CA0CDC91C55D}"/>
    <cellStyle name="Millares 2 2 11 2 3 2 4" xfId="19147" xr:uid="{E0798124-A272-4321-9FD7-66F70B99DBAC}"/>
    <cellStyle name="Millares 2 2 11 2 3 2 5" xfId="31132" xr:uid="{457EE1CE-2516-4BE9-B07A-0EFE81898CC5}"/>
    <cellStyle name="Millares 2 2 11 2 3 3" xfId="15150" xr:uid="{FA744030-36E6-4177-ABB5-38B608E350C0}"/>
    <cellStyle name="Millares 2 2 11 2 3 3 2" xfId="27136" xr:uid="{44DF6E57-5656-4632-8327-91A005592F22}"/>
    <cellStyle name="Millares 2 2 11 2 3 3 3" xfId="39121" xr:uid="{587E79E3-45AC-4E77-8761-67C010ABA5C3}"/>
    <cellStyle name="Millares 2 2 11 2 3 4" xfId="23140" xr:uid="{4F720CFF-A6FA-401D-B026-10BA066AC8E8}"/>
    <cellStyle name="Millares 2 2 11 2 3 4 2" xfId="35125" xr:uid="{2BFE92EA-A087-4239-A46F-1A7771AB6CBC}"/>
    <cellStyle name="Millares 2 2 11 2 3 5" xfId="19146" xr:uid="{2E977E5B-D77E-47FF-8551-15A5EC465F7E}"/>
    <cellStyle name="Millares 2 2 11 2 3 6" xfId="31131" xr:uid="{673243DC-7E39-4901-BA37-0D1C14F2226C}"/>
    <cellStyle name="Millares 2 2 11 2 4" xfId="1671" xr:uid="{524954B3-4B6E-4B85-A606-DCB35D177F7D}"/>
    <cellStyle name="Millares 2 2 11 2 4 2" xfId="15152" xr:uid="{5EB48630-2443-4C45-9D07-962820053E80}"/>
    <cellStyle name="Millares 2 2 11 2 4 2 2" xfId="27138" xr:uid="{83F72161-15C6-4E3A-8F07-830AC8E197B5}"/>
    <cellStyle name="Millares 2 2 11 2 4 2 3" xfId="39123" xr:uid="{9A71F4AF-7294-4555-BD4E-43DBB12489D3}"/>
    <cellStyle name="Millares 2 2 11 2 4 3" xfId="23142" xr:uid="{150338BF-9C09-4052-B271-E94DA8A018DC}"/>
    <cellStyle name="Millares 2 2 11 2 4 3 2" xfId="35127" xr:uid="{7A09B80A-C4DA-4126-BE53-AADF06D6C72C}"/>
    <cellStyle name="Millares 2 2 11 2 4 4" xfId="19148" xr:uid="{006DAFF1-DD9C-4BA1-BB21-57B4973CBD90}"/>
    <cellStyle name="Millares 2 2 11 2 4 5" xfId="31133" xr:uid="{D6320792-2BCA-4D33-8B2F-DA16D4DBBC9D}"/>
    <cellStyle name="Millares 2 2 11 2 5" xfId="1672" xr:uid="{06DE5BC0-F93B-4AC7-A129-B53DE9956969}"/>
    <cellStyle name="Millares 2 2 11 2 5 2" xfId="15153" xr:uid="{63E62C00-54DA-4EBD-A077-6EBBC729DA06}"/>
    <cellStyle name="Millares 2 2 11 2 5 2 2" xfId="27139" xr:uid="{9BD355B6-EA4E-46E8-8020-46989A76E7BA}"/>
    <cellStyle name="Millares 2 2 11 2 5 2 3" xfId="39124" xr:uid="{6E84A345-DF35-458E-BA6D-719456DFA84D}"/>
    <cellStyle name="Millares 2 2 11 2 5 3" xfId="23143" xr:uid="{B42DE92D-37F9-476C-93CC-897752FDA16E}"/>
    <cellStyle name="Millares 2 2 11 2 5 3 2" xfId="35128" xr:uid="{87A5B2CB-EA0D-4D49-99DB-ADCDF7003E89}"/>
    <cellStyle name="Millares 2 2 11 2 5 4" xfId="19149" xr:uid="{80CA4497-9290-4B20-9074-BAB7BFF6F3F7}"/>
    <cellStyle name="Millares 2 2 11 2 5 5" xfId="31134" xr:uid="{23F8A7AE-EA7B-48FC-A5CB-627E8B4914BB}"/>
    <cellStyle name="Millares 2 2 11 2 6" xfId="15147" xr:uid="{BDF762C9-6194-438A-A607-D8C6FBEFEA6C}"/>
    <cellStyle name="Millares 2 2 11 2 6 2" xfId="27133" xr:uid="{0D75DDBD-FBCB-4C7E-88B0-0F4710157DD3}"/>
    <cellStyle name="Millares 2 2 11 2 6 3" xfId="39118" xr:uid="{28060188-0B47-4BAA-8271-92166A8334E3}"/>
    <cellStyle name="Millares 2 2 11 2 7" xfId="23137" xr:uid="{54A593DC-8227-4BD2-AB77-3138D2A95C15}"/>
    <cellStyle name="Millares 2 2 11 2 7 2" xfId="35122" xr:uid="{E6EA4C6E-952B-4D8C-A2F6-00988057643D}"/>
    <cellStyle name="Millares 2 2 11 2 8" xfId="19143" xr:uid="{84E49B2C-FA7E-4749-9C20-9CB988F8B160}"/>
    <cellStyle name="Millares 2 2 11 2 9" xfId="31128" xr:uid="{CE8B4780-A705-4F4F-A977-374C5CBEC9B3}"/>
    <cellStyle name="Millares 2 2 11 3" xfId="1673" xr:uid="{8E3A1AE1-E59A-4880-B6D7-25E44B90C77C}"/>
    <cellStyle name="Millares 2 2 11 3 2" xfId="1674" xr:uid="{15067349-225E-4386-8A7E-CBD87FE9378D}"/>
    <cellStyle name="Millares 2 2 11 3 2 2" xfId="15155" xr:uid="{3F86DC3C-F9EB-4DCF-8581-15035FCB88B4}"/>
    <cellStyle name="Millares 2 2 11 3 2 2 2" xfId="27141" xr:uid="{799F4EF0-063E-4FB3-8409-05313D280B7D}"/>
    <cellStyle name="Millares 2 2 11 3 2 2 3" xfId="39126" xr:uid="{89B0AE23-86CC-4AC2-9118-6A4B779786DD}"/>
    <cellStyle name="Millares 2 2 11 3 2 3" xfId="23145" xr:uid="{8F4E61AB-1B48-4B20-9BE3-ACE091F8F141}"/>
    <cellStyle name="Millares 2 2 11 3 2 3 2" xfId="35130" xr:uid="{EE1A16B4-F4A7-4ABB-85B8-F267FE6A4716}"/>
    <cellStyle name="Millares 2 2 11 3 2 4" xfId="19151" xr:uid="{47D350FC-1B75-4316-8A8B-831A3FA328C9}"/>
    <cellStyle name="Millares 2 2 11 3 2 5" xfId="31136" xr:uid="{C71F54D4-688C-44D9-B0EA-595A6DC25188}"/>
    <cellStyle name="Millares 2 2 11 3 3" xfId="15154" xr:uid="{2AFC7417-CF3C-4C7F-9E1D-BA5966A7DCE6}"/>
    <cellStyle name="Millares 2 2 11 3 3 2" xfId="27140" xr:uid="{74C761FD-304C-4D07-AA6C-133F65E0FBD9}"/>
    <cellStyle name="Millares 2 2 11 3 3 3" xfId="39125" xr:uid="{937C3880-5794-453F-B94E-EBB8753A9F61}"/>
    <cellStyle name="Millares 2 2 11 3 4" xfId="23144" xr:uid="{FC9F85DE-3676-4811-B9C8-7DB06BBA2001}"/>
    <cellStyle name="Millares 2 2 11 3 4 2" xfId="35129" xr:uid="{A1A4F026-3B8A-4649-8ACC-CA5989057DC2}"/>
    <cellStyle name="Millares 2 2 11 3 5" xfId="19150" xr:uid="{2FAEC290-AB44-4DB7-84DD-E9213D5CF469}"/>
    <cellStyle name="Millares 2 2 11 3 6" xfId="31135" xr:uid="{7036FBC3-1BCE-4599-B08A-3F9E03A4E964}"/>
    <cellStyle name="Millares 2 2 11 4" xfId="1675" xr:uid="{E8651ED4-1282-4C9F-A539-A2DB9706935A}"/>
    <cellStyle name="Millares 2 2 11 4 2" xfId="1676" xr:uid="{B75677DF-4805-4CA3-9F34-F9F9C35D4A5F}"/>
    <cellStyle name="Millares 2 2 11 4 2 2" xfId="15157" xr:uid="{987AC6A3-E8FC-4940-8884-E6FED291A0C9}"/>
    <cellStyle name="Millares 2 2 11 4 2 2 2" xfId="27143" xr:uid="{23464440-173D-497D-B409-554169FD19A7}"/>
    <cellStyle name="Millares 2 2 11 4 2 2 3" xfId="39128" xr:uid="{C8059DA7-2DA5-49EE-B563-26D99606A90C}"/>
    <cellStyle name="Millares 2 2 11 4 2 3" xfId="23147" xr:uid="{5F9535BF-9353-4A26-BD2A-478F0A392544}"/>
    <cellStyle name="Millares 2 2 11 4 2 3 2" xfId="35132" xr:uid="{B861E156-A078-4AB3-A3E2-9669AB66346D}"/>
    <cellStyle name="Millares 2 2 11 4 2 4" xfId="19153" xr:uid="{D1133F42-F83F-4E0A-8B89-CC78938767DD}"/>
    <cellStyle name="Millares 2 2 11 4 2 5" xfId="31138" xr:uid="{33593748-9913-49A0-AFC4-AB86661FB026}"/>
    <cellStyle name="Millares 2 2 11 4 3" xfId="15156" xr:uid="{ABF5D0C1-ADDA-486F-996E-0FA5C0F01857}"/>
    <cellStyle name="Millares 2 2 11 4 3 2" xfId="27142" xr:uid="{4A1189F6-4A62-4FCF-81A2-783CB3FA7C8E}"/>
    <cellStyle name="Millares 2 2 11 4 3 3" xfId="39127" xr:uid="{FDE1B542-4561-437C-A78D-27BE9B19A672}"/>
    <cellStyle name="Millares 2 2 11 4 4" xfId="23146" xr:uid="{84255121-0201-491A-B15A-FF902AC3F579}"/>
    <cellStyle name="Millares 2 2 11 4 4 2" xfId="35131" xr:uid="{2804EFCB-AB15-43D2-B0C1-F4CE12CD140B}"/>
    <cellStyle name="Millares 2 2 11 4 5" xfId="19152" xr:uid="{27BD0C92-F3BF-47D9-BD7E-529D7F07D497}"/>
    <cellStyle name="Millares 2 2 11 4 6" xfId="31137" xr:uid="{08D6A71E-129A-48A0-AD55-AFB647A090CF}"/>
    <cellStyle name="Millares 2 2 11 5" xfId="1677" xr:uid="{87358722-A254-41EF-8502-0E4B0CDF50C0}"/>
    <cellStyle name="Millares 2 2 11 5 2" xfId="1678" xr:uid="{931891CA-0D17-4826-903D-392184B50F1C}"/>
    <cellStyle name="Millares 2 2 11 5 2 2" xfId="15159" xr:uid="{B042DFAD-3844-4399-B896-0726589FDF20}"/>
    <cellStyle name="Millares 2 2 11 5 2 2 2" xfId="27145" xr:uid="{020BCC3A-AC64-4082-9617-E431FE552FE9}"/>
    <cellStyle name="Millares 2 2 11 5 2 2 3" xfId="39130" xr:uid="{C59D3D32-7172-4D0F-88E0-80DFED614D5C}"/>
    <cellStyle name="Millares 2 2 11 5 2 3" xfId="23149" xr:uid="{05B0835E-AE7C-4896-9636-BA98915F01CB}"/>
    <cellStyle name="Millares 2 2 11 5 2 3 2" xfId="35134" xr:uid="{88C569A5-11D6-4CE5-8E35-6060411795A8}"/>
    <cellStyle name="Millares 2 2 11 5 2 4" xfId="19155" xr:uid="{4B295455-54DE-42D0-9614-EE80C84BACD4}"/>
    <cellStyle name="Millares 2 2 11 5 2 5" xfId="31140" xr:uid="{2A114878-16A8-409B-A8BA-E7F2CB10CF94}"/>
    <cellStyle name="Millares 2 2 11 5 3" xfId="15158" xr:uid="{24E37F73-2711-4471-95B0-07D450AFC669}"/>
    <cellStyle name="Millares 2 2 11 5 3 2" xfId="27144" xr:uid="{1534CC97-E8F4-49CB-8634-098D7C52B98E}"/>
    <cellStyle name="Millares 2 2 11 5 3 3" xfId="39129" xr:uid="{E34F1465-E08E-4170-B127-E21E4078DAC3}"/>
    <cellStyle name="Millares 2 2 11 5 4" xfId="23148" xr:uid="{2E42FDA4-CD1B-4F3F-B2E9-775E5F3981C4}"/>
    <cellStyle name="Millares 2 2 11 5 4 2" xfId="35133" xr:uid="{80E47407-12CC-44C6-BC73-CC23B103FAF6}"/>
    <cellStyle name="Millares 2 2 11 5 5" xfId="19154" xr:uid="{01C0ABB6-3BC2-4BD4-BA7A-E1F96453DAF3}"/>
    <cellStyle name="Millares 2 2 11 5 6" xfId="31139" xr:uid="{9CF921B2-8692-4AB8-90C7-07E2CF286EA7}"/>
    <cellStyle name="Millares 2 2 11 6" xfId="1679" xr:uid="{24DC37AF-47D2-4987-B3BF-6E842DED5131}"/>
    <cellStyle name="Millares 2 2 11 6 2" xfId="15160" xr:uid="{255DCCF7-C50A-4879-95FC-1A61B1F7DF73}"/>
    <cellStyle name="Millares 2 2 11 6 2 2" xfId="27146" xr:uid="{6F89EE5E-BB1C-41C2-B171-A6DAFDC5C937}"/>
    <cellStyle name="Millares 2 2 11 6 2 3" xfId="39131" xr:uid="{DBFF684B-7E24-42E2-92CC-C0F689BCF476}"/>
    <cellStyle name="Millares 2 2 11 6 3" xfId="23150" xr:uid="{55EAEF6C-E88F-47C2-B6D4-400BCDDE64DA}"/>
    <cellStyle name="Millares 2 2 11 6 3 2" xfId="35135" xr:uid="{F3E33896-5C50-4CDB-BF0B-39643F38ABF2}"/>
    <cellStyle name="Millares 2 2 11 6 4" xfId="19156" xr:uid="{942EE124-FE29-410D-84DC-F92576B23BBC}"/>
    <cellStyle name="Millares 2 2 11 6 5" xfId="31141" xr:uid="{8CDB28F5-DFF4-427F-ACB1-359719A53E4E}"/>
    <cellStyle name="Millares 2 2 11 7" xfId="1680" xr:uid="{24D6AC9C-C684-4215-A94A-51851B6D4FC4}"/>
    <cellStyle name="Millares 2 2 11 7 2" xfId="15161" xr:uid="{FF9EE8FF-1162-403B-9AF9-39C786BB3A6A}"/>
    <cellStyle name="Millares 2 2 11 7 2 2" xfId="27147" xr:uid="{8F825396-88EF-4E63-903C-9785E0996294}"/>
    <cellStyle name="Millares 2 2 11 7 2 3" xfId="39132" xr:uid="{C253208C-BE35-4497-BBCD-B174A70A4EE9}"/>
    <cellStyle name="Millares 2 2 11 7 3" xfId="23151" xr:uid="{C55CAE78-C3B4-4A75-906D-9948D01E14F4}"/>
    <cellStyle name="Millares 2 2 11 7 3 2" xfId="35136" xr:uid="{6EAB0D8B-F5F5-4B23-9169-668869127A90}"/>
    <cellStyle name="Millares 2 2 11 7 4" xfId="19157" xr:uid="{2DAA7D54-43DC-45AB-BF23-683545092D3C}"/>
    <cellStyle name="Millares 2 2 11 7 5" xfId="31142" xr:uid="{2D5ACBFA-9C67-4458-9850-110F66F70983}"/>
    <cellStyle name="Millares 2 2 11 8" xfId="15146" xr:uid="{D82297D7-E295-4345-8C0C-EB5B4EC274EB}"/>
    <cellStyle name="Millares 2 2 11 8 2" xfId="27132" xr:uid="{61F9322D-DDBE-4773-9170-99751081E012}"/>
    <cellStyle name="Millares 2 2 11 8 3" xfId="39117" xr:uid="{9B340639-536B-48F0-B309-66A3F94F8395}"/>
    <cellStyle name="Millares 2 2 11 9" xfId="23136" xr:uid="{471D0E98-B2BD-47A4-95A9-C910FC987F33}"/>
    <cellStyle name="Millares 2 2 11 9 2" xfId="35121" xr:uid="{E936045C-E15D-48E9-9B78-5E4D10B786D1}"/>
    <cellStyle name="Millares 2 2 12" xfId="1681" xr:uid="{AFE56E05-633B-4C0F-B7F0-A01CABCD88B1}"/>
    <cellStyle name="Millares 2 2 12 10" xfId="31143" xr:uid="{4970E651-8960-4809-9685-7D592D7FD7CE}"/>
    <cellStyle name="Millares 2 2 12 2" xfId="1682" xr:uid="{E77233F9-2AF9-40D0-BB53-63778085D37F}"/>
    <cellStyle name="Millares 2 2 12 2 2" xfId="1683" xr:uid="{2186BF33-8BD1-47AD-892B-3DB44441A11F}"/>
    <cellStyle name="Millares 2 2 12 2 2 2" xfId="15164" xr:uid="{78C995A7-9804-491A-A6BC-911E7EE5168F}"/>
    <cellStyle name="Millares 2 2 12 2 2 2 2" xfId="27150" xr:uid="{AD55C322-4B3C-4172-A124-7E63BB798D4B}"/>
    <cellStyle name="Millares 2 2 12 2 2 2 3" xfId="39135" xr:uid="{0C510115-7FA2-4172-8D28-85662F56B2C4}"/>
    <cellStyle name="Millares 2 2 12 2 2 3" xfId="23154" xr:uid="{4FC66C2C-2D71-409B-B4D6-C219F2A957C8}"/>
    <cellStyle name="Millares 2 2 12 2 2 3 2" xfId="35139" xr:uid="{9FD5727A-757F-46D7-8131-951D7EF727F5}"/>
    <cellStyle name="Millares 2 2 12 2 2 4" xfId="19160" xr:uid="{543E924F-DCB1-4F29-9101-362CA6DA5A4E}"/>
    <cellStyle name="Millares 2 2 12 2 2 5" xfId="31145" xr:uid="{7E860C54-DE6F-4344-B5EF-221F6E5E17AC}"/>
    <cellStyle name="Millares 2 2 12 2 3" xfId="15163" xr:uid="{F70E65C2-0354-4208-9F97-4C3A34439C37}"/>
    <cellStyle name="Millares 2 2 12 2 3 2" xfId="27149" xr:uid="{202F6E6E-51C6-4FC2-A382-437364814D3C}"/>
    <cellStyle name="Millares 2 2 12 2 3 3" xfId="39134" xr:uid="{8BC6355C-4BAA-4984-A0FA-EA3A5E0966F5}"/>
    <cellStyle name="Millares 2 2 12 2 4" xfId="23153" xr:uid="{ECF54687-9894-4E31-A4D3-4FD6E320CF09}"/>
    <cellStyle name="Millares 2 2 12 2 4 2" xfId="35138" xr:uid="{B4CFA9E0-5C6C-48C2-B678-7C33BE2A4F2D}"/>
    <cellStyle name="Millares 2 2 12 2 5" xfId="19159" xr:uid="{8EA994AD-AA04-4D47-A6AE-060732A8D703}"/>
    <cellStyle name="Millares 2 2 12 2 6" xfId="31144" xr:uid="{D17CABD1-39F9-45A7-97E8-0FC207760DF4}"/>
    <cellStyle name="Millares 2 2 12 3" xfId="1684" xr:uid="{39922726-D7B5-4A9B-88AC-B27606FBE6BC}"/>
    <cellStyle name="Millares 2 2 12 3 2" xfId="1685" xr:uid="{810E1727-0831-4746-B33D-6FDE3469C6E1}"/>
    <cellStyle name="Millares 2 2 12 3 2 2" xfId="15166" xr:uid="{A620623E-51E8-4E81-99B7-60108818C4C6}"/>
    <cellStyle name="Millares 2 2 12 3 2 2 2" xfId="27152" xr:uid="{68F26632-27CB-4871-B8D0-A79855091614}"/>
    <cellStyle name="Millares 2 2 12 3 2 2 3" xfId="39137" xr:uid="{AC7189B8-EFA5-4B3C-8AB1-CDF9BE6DD00C}"/>
    <cellStyle name="Millares 2 2 12 3 2 3" xfId="23156" xr:uid="{6E90545A-024A-40D2-97FD-B9EB68B6C76C}"/>
    <cellStyle name="Millares 2 2 12 3 2 3 2" xfId="35141" xr:uid="{26CC25E1-7BCF-4B55-AC6F-04A8B208A8AD}"/>
    <cellStyle name="Millares 2 2 12 3 2 4" xfId="19162" xr:uid="{4E701B84-BD89-45B5-B348-C898FFE2EC60}"/>
    <cellStyle name="Millares 2 2 12 3 2 5" xfId="31147" xr:uid="{7FE5BD6E-6BF1-4B1B-BD2F-844C2E275AE2}"/>
    <cellStyle name="Millares 2 2 12 3 3" xfId="15165" xr:uid="{04231966-D4FE-4F69-A104-526401C0F656}"/>
    <cellStyle name="Millares 2 2 12 3 3 2" xfId="27151" xr:uid="{295E2F1E-E05D-485C-B553-4F63FED03AAA}"/>
    <cellStyle name="Millares 2 2 12 3 3 3" xfId="39136" xr:uid="{B6CC9A8C-818F-4A37-BDD7-D22A0D61C533}"/>
    <cellStyle name="Millares 2 2 12 3 4" xfId="23155" xr:uid="{B082903A-0A77-4022-AD71-638538E3B125}"/>
    <cellStyle name="Millares 2 2 12 3 4 2" xfId="35140" xr:uid="{C9867FAB-B6C6-4CCA-9CB6-AA2E7A091F78}"/>
    <cellStyle name="Millares 2 2 12 3 5" xfId="19161" xr:uid="{2B60E9A9-F042-4A54-ADE8-DF361B6BE6AE}"/>
    <cellStyle name="Millares 2 2 12 3 6" xfId="31146" xr:uid="{29C0D5E2-FE0D-40C7-BDDC-0BFE03661BD8}"/>
    <cellStyle name="Millares 2 2 12 4" xfId="1686" xr:uid="{76C84D92-7C26-4465-AEE8-3C0B8A602D1C}"/>
    <cellStyle name="Millares 2 2 12 4 2" xfId="1687" xr:uid="{6204F446-D8E1-41DB-AEA6-59A7C860F525}"/>
    <cellStyle name="Millares 2 2 12 4 2 2" xfId="15168" xr:uid="{278D010A-045F-4D3B-98CC-F03F1846772D}"/>
    <cellStyle name="Millares 2 2 12 4 2 2 2" xfId="27154" xr:uid="{EA71E37B-D00A-419A-8C49-43F23C1830F0}"/>
    <cellStyle name="Millares 2 2 12 4 2 2 3" xfId="39139" xr:uid="{D7B8C90C-0BF7-4705-B4EE-F46248926A65}"/>
    <cellStyle name="Millares 2 2 12 4 2 3" xfId="23158" xr:uid="{F44BD688-7AD2-412D-8F97-EABDCF56D32F}"/>
    <cellStyle name="Millares 2 2 12 4 2 3 2" xfId="35143" xr:uid="{33623E60-2B02-4A4E-BE79-514651A68FAE}"/>
    <cellStyle name="Millares 2 2 12 4 2 4" xfId="19164" xr:uid="{C36F58DF-B48E-4CCC-8F90-5A0FE9FE6F13}"/>
    <cellStyle name="Millares 2 2 12 4 2 5" xfId="31149" xr:uid="{0625C7AA-A36F-4FFE-945E-EDAAA0E6DD64}"/>
    <cellStyle name="Millares 2 2 12 4 3" xfId="15167" xr:uid="{9E9360FE-898D-4C7A-917B-0ECBC595BC73}"/>
    <cellStyle name="Millares 2 2 12 4 3 2" xfId="27153" xr:uid="{437431BB-77AD-4D21-B8E2-CD2D76E7554F}"/>
    <cellStyle name="Millares 2 2 12 4 3 3" xfId="39138" xr:uid="{993D5C69-5221-4F6D-9578-6D4269600C53}"/>
    <cellStyle name="Millares 2 2 12 4 4" xfId="23157" xr:uid="{3BA98D78-B513-4507-A2D7-9125D81CE827}"/>
    <cellStyle name="Millares 2 2 12 4 4 2" xfId="35142" xr:uid="{A7B14AD2-5D0B-47F5-85D4-642DBA378655}"/>
    <cellStyle name="Millares 2 2 12 4 5" xfId="19163" xr:uid="{0289A8D8-1D32-4711-BE7C-247D2641CA76}"/>
    <cellStyle name="Millares 2 2 12 4 6" xfId="31148" xr:uid="{83817794-07F9-41BA-8AC7-ED5573FB43EF}"/>
    <cellStyle name="Millares 2 2 12 5" xfId="1688" xr:uid="{F5F69954-A609-4555-A652-EECAAF889AA8}"/>
    <cellStyle name="Millares 2 2 12 5 2" xfId="15169" xr:uid="{F52B6F3B-E0E1-4BD3-B6BB-5368B39BCC56}"/>
    <cellStyle name="Millares 2 2 12 5 2 2" xfId="27155" xr:uid="{801CDAFC-1A64-40CC-80EC-16A0E65A43EE}"/>
    <cellStyle name="Millares 2 2 12 5 2 3" xfId="39140" xr:uid="{985332FC-F3E7-4535-997D-2780263C603B}"/>
    <cellStyle name="Millares 2 2 12 5 3" xfId="23159" xr:uid="{7995A979-8E5E-4A8D-BE34-F6242EAF900A}"/>
    <cellStyle name="Millares 2 2 12 5 3 2" xfId="35144" xr:uid="{7A239116-A3F3-4589-AA82-BFB2B16A9544}"/>
    <cellStyle name="Millares 2 2 12 5 4" xfId="19165" xr:uid="{CF2C10E6-283C-43B7-BCC7-0E16F06CFA97}"/>
    <cellStyle name="Millares 2 2 12 5 5" xfId="31150" xr:uid="{31738B64-DA2D-4296-B8E9-04B2D4B361CC}"/>
    <cellStyle name="Millares 2 2 12 6" xfId="1689" xr:uid="{166DEA9A-DB7A-444B-8FE7-51FEEC5087EB}"/>
    <cellStyle name="Millares 2 2 12 6 2" xfId="15170" xr:uid="{66470019-2F87-446D-868B-1AB21E67A849}"/>
    <cellStyle name="Millares 2 2 12 6 2 2" xfId="27156" xr:uid="{BAB119C9-9B8E-4659-9399-B3323EEDC3CF}"/>
    <cellStyle name="Millares 2 2 12 6 2 3" xfId="39141" xr:uid="{FA4CF562-25A9-48E6-A3D8-8CED72B39D3E}"/>
    <cellStyle name="Millares 2 2 12 6 3" xfId="23160" xr:uid="{58B6C516-C9E1-488B-AB39-35AF17DEDEF4}"/>
    <cellStyle name="Millares 2 2 12 6 3 2" xfId="35145" xr:uid="{934F4DEF-6D75-41CE-B469-22CA0FAF45A9}"/>
    <cellStyle name="Millares 2 2 12 6 4" xfId="19166" xr:uid="{52DBB04B-4615-4AB8-AFFA-ACA9F65E7C80}"/>
    <cellStyle name="Millares 2 2 12 6 5" xfId="31151" xr:uid="{441CE6DC-ACDC-4530-BD97-E12A0369E40D}"/>
    <cellStyle name="Millares 2 2 12 7" xfId="15162" xr:uid="{AFA914BE-D9B1-45A6-93DF-518B42606F75}"/>
    <cellStyle name="Millares 2 2 12 7 2" xfId="27148" xr:uid="{40943A19-A683-4197-A7CD-42908918417C}"/>
    <cellStyle name="Millares 2 2 12 7 3" xfId="39133" xr:uid="{7841A90B-7A9B-45DE-AFB2-B4BB335BA975}"/>
    <cellStyle name="Millares 2 2 12 8" xfId="23152" xr:uid="{9905702E-39F0-4A93-9F5A-F6E2B7EE28B7}"/>
    <cellStyle name="Millares 2 2 12 8 2" xfId="35137" xr:uid="{396861AC-2190-413E-A73B-6256F5224799}"/>
    <cellStyle name="Millares 2 2 12 9" xfId="19158" xr:uid="{4BD42AF4-F349-40FE-B15A-23BFB6EBAD1F}"/>
    <cellStyle name="Millares 2 2 13" xfId="1690" xr:uid="{FF709B7E-92D4-443D-BF26-5531B05A9483}"/>
    <cellStyle name="Millares 2 2 13 2" xfId="1691" xr:uid="{C7F434EC-EF76-47E7-869A-7F277C164FBF}"/>
    <cellStyle name="Millares 2 2 13 2 2" xfId="1692" xr:uid="{02C48586-B606-46C3-A38A-D420B0551F4E}"/>
    <cellStyle name="Millares 2 2 13 2 2 2" xfId="15173" xr:uid="{DF63F784-DDA8-42F4-A5B1-E9534A656B42}"/>
    <cellStyle name="Millares 2 2 13 2 2 2 2" xfId="27159" xr:uid="{491AE951-4430-4F73-B69C-3E62988C31EC}"/>
    <cellStyle name="Millares 2 2 13 2 2 2 3" xfId="39144" xr:uid="{6F73FA0D-2CB9-4614-97BA-A8B6F0366004}"/>
    <cellStyle name="Millares 2 2 13 2 2 3" xfId="23163" xr:uid="{5B19C2EE-7FC7-4248-A2CA-A32129896973}"/>
    <cellStyle name="Millares 2 2 13 2 2 3 2" xfId="35148" xr:uid="{76F3120B-99C7-4CB9-8570-B2D2DAB5FA73}"/>
    <cellStyle name="Millares 2 2 13 2 2 4" xfId="19169" xr:uid="{E8D9B896-CC27-4F8E-8D2C-306C4F924004}"/>
    <cellStyle name="Millares 2 2 13 2 2 5" xfId="31154" xr:uid="{5EA5855C-48A8-43D9-BE56-F9C4436EDB1A}"/>
    <cellStyle name="Millares 2 2 13 2 3" xfId="15172" xr:uid="{EA3ADC92-C0EA-444D-BD57-05781E7C95CE}"/>
    <cellStyle name="Millares 2 2 13 2 3 2" xfId="27158" xr:uid="{54F51378-3688-4561-AD89-2189FCFFBFEA}"/>
    <cellStyle name="Millares 2 2 13 2 3 3" xfId="39143" xr:uid="{AD2C3E70-86D5-4CB5-B7ED-3B753E0514CC}"/>
    <cellStyle name="Millares 2 2 13 2 4" xfId="23162" xr:uid="{F43605B0-738C-4F51-92C8-E71A17943F27}"/>
    <cellStyle name="Millares 2 2 13 2 4 2" xfId="35147" xr:uid="{35E7C89F-3B01-451F-A260-F6B03281DA1F}"/>
    <cellStyle name="Millares 2 2 13 2 5" xfId="19168" xr:uid="{279BE439-0AA9-437C-818E-2624E736A686}"/>
    <cellStyle name="Millares 2 2 13 2 6" xfId="31153" xr:uid="{E95C1F18-EF7C-46AD-B11C-2A94CF40036C}"/>
    <cellStyle name="Millares 2 2 13 3" xfId="1693" xr:uid="{2BEAB0F3-2FE8-4959-B781-89298A56B5DF}"/>
    <cellStyle name="Millares 2 2 13 3 2" xfId="1694" xr:uid="{E9B642D7-BF23-4D6C-B60A-03F456E35A7E}"/>
    <cellStyle name="Millares 2 2 13 3 2 2" xfId="15175" xr:uid="{2067327F-7430-490F-AEE3-D786CF1DA0C1}"/>
    <cellStyle name="Millares 2 2 13 3 2 2 2" xfId="27161" xr:uid="{C6C9B06C-EA6F-4A11-B011-440FDB1ACAD1}"/>
    <cellStyle name="Millares 2 2 13 3 2 2 3" xfId="39146" xr:uid="{EEBBC3F8-E7FB-4EE4-BE6B-F27B9F622B5E}"/>
    <cellStyle name="Millares 2 2 13 3 2 3" xfId="23165" xr:uid="{0C3C6CDF-46E1-4B6E-9711-234BBA87C75E}"/>
    <cellStyle name="Millares 2 2 13 3 2 3 2" xfId="35150" xr:uid="{B15C40C8-BF6B-4D1B-95D1-8764FB81E63F}"/>
    <cellStyle name="Millares 2 2 13 3 2 4" xfId="19171" xr:uid="{123AEA09-7BD4-4961-8E25-3CA13B93E404}"/>
    <cellStyle name="Millares 2 2 13 3 2 5" xfId="31156" xr:uid="{D2712A9D-1226-4A96-8D22-9E9ACB3EBBB2}"/>
    <cellStyle name="Millares 2 2 13 3 3" xfId="15174" xr:uid="{A7723CEB-196B-4D3E-AB02-5A96119FA969}"/>
    <cellStyle name="Millares 2 2 13 3 3 2" xfId="27160" xr:uid="{A11582E2-54C7-445F-9AB8-6DBC21709C90}"/>
    <cellStyle name="Millares 2 2 13 3 3 3" xfId="39145" xr:uid="{FD49FC4D-7696-446F-B7EC-1CD220734359}"/>
    <cellStyle name="Millares 2 2 13 3 4" xfId="23164" xr:uid="{3F99EFF8-CF30-4DE7-A577-E230167FA18D}"/>
    <cellStyle name="Millares 2 2 13 3 4 2" xfId="35149" xr:uid="{24FB219B-EBF6-4909-B848-AFDB89AC48E8}"/>
    <cellStyle name="Millares 2 2 13 3 5" xfId="19170" xr:uid="{85439B0C-5F4D-4393-80DE-3E407A24437B}"/>
    <cellStyle name="Millares 2 2 13 3 6" xfId="31155" xr:uid="{8A4D831A-A3CC-4FDC-8DFB-BEACAAA2BD84}"/>
    <cellStyle name="Millares 2 2 13 4" xfId="1695" xr:uid="{534D17E9-FAE0-4AB8-B47D-B48AD6745B8C}"/>
    <cellStyle name="Millares 2 2 13 4 2" xfId="15176" xr:uid="{661B3BF4-D185-4721-BB03-786CDF9CC92F}"/>
    <cellStyle name="Millares 2 2 13 4 2 2" xfId="27162" xr:uid="{F1FB8332-7E30-4007-8EF2-E98C83E53538}"/>
    <cellStyle name="Millares 2 2 13 4 2 3" xfId="39147" xr:uid="{BB8E1AA3-5458-4F71-A73C-E3C47346AD74}"/>
    <cellStyle name="Millares 2 2 13 4 3" xfId="23166" xr:uid="{CD072996-8AE0-4197-A6C3-99C6D22930B6}"/>
    <cellStyle name="Millares 2 2 13 4 3 2" xfId="35151" xr:uid="{D67F9548-3226-4A91-82B8-A3A06106A502}"/>
    <cellStyle name="Millares 2 2 13 4 4" xfId="19172" xr:uid="{C0C43746-EA34-4C67-BE42-3489226444CD}"/>
    <cellStyle name="Millares 2 2 13 4 5" xfId="31157" xr:uid="{6B381D88-6777-4555-ADC6-5DD7709BE758}"/>
    <cellStyle name="Millares 2 2 13 5" xfId="1696" xr:uid="{FA84692A-489E-4D56-9D0D-84E122F6F99F}"/>
    <cellStyle name="Millares 2 2 13 5 2" xfId="15177" xr:uid="{94258E38-70C4-4570-B7AB-7149D957E363}"/>
    <cellStyle name="Millares 2 2 13 5 2 2" xfId="27163" xr:uid="{EB47F059-EDF8-48C3-88A1-C4BB0402AD07}"/>
    <cellStyle name="Millares 2 2 13 5 2 3" xfId="39148" xr:uid="{CD2AEF10-6F9A-4D04-9D13-A1C88FF25E7D}"/>
    <cellStyle name="Millares 2 2 13 5 3" xfId="23167" xr:uid="{0578FE0E-F11E-4A9F-A4FF-DDC2E70D7480}"/>
    <cellStyle name="Millares 2 2 13 5 3 2" xfId="35152" xr:uid="{69674021-7A1C-499C-8D4B-C8904A22C35C}"/>
    <cellStyle name="Millares 2 2 13 5 4" xfId="19173" xr:uid="{F080A72A-48CF-45E3-BCF1-04699D1BAAA1}"/>
    <cellStyle name="Millares 2 2 13 5 5" xfId="31158" xr:uid="{DD9379FA-349A-41BC-8EF4-34B4AB8F834C}"/>
    <cellStyle name="Millares 2 2 13 6" xfId="15171" xr:uid="{5B3A8D33-4054-4C97-9E00-0D937ABD25BF}"/>
    <cellStyle name="Millares 2 2 13 6 2" xfId="27157" xr:uid="{43C31789-CCE9-4AB3-8747-95AFAABDE421}"/>
    <cellStyle name="Millares 2 2 13 6 3" xfId="39142" xr:uid="{16B7D2BF-4151-4A6E-B421-2733130F5694}"/>
    <cellStyle name="Millares 2 2 13 7" xfId="23161" xr:uid="{97CD8C1C-3401-43F2-AE86-B09F26CCB4F3}"/>
    <cellStyle name="Millares 2 2 13 7 2" xfId="35146" xr:uid="{6B244E35-4647-4DF8-A22D-7EEBB3FC016D}"/>
    <cellStyle name="Millares 2 2 13 8" xfId="19167" xr:uid="{CD48074C-2E60-44C4-ACDA-48DE85C52B9C}"/>
    <cellStyle name="Millares 2 2 13 9" xfId="31152" xr:uid="{E3179CA9-244C-4FFA-91FB-4CB292D22171}"/>
    <cellStyle name="Millares 2 2 14" xfId="1697" xr:uid="{E2C30CE3-704A-4BC6-B60D-6AB24F9B0EC9}"/>
    <cellStyle name="Millares 2 2 14 2" xfId="1698" xr:uid="{2A4AA982-9C84-461F-82EA-99F9D4D705C6}"/>
    <cellStyle name="Millares 2 2 14 2 2" xfId="15179" xr:uid="{F404479D-06FE-4CCE-A17B-C6FF088FFE0E}"/>
    <cellStyle name="Millares 2 2 14 2 2 2" xfId="27165" xr:uid="{EAC3C515-D930-4F16-8A6E-5488A50FA157}"/>
    <cellStyle name="Millares 2 2 14 2 2 3" xfId="39150" xr:uid="{464769BC-F37A-4440-B555-E1F78C43ABE0}"/>
    <cellStyle name="Millares 2 2 14 2 3" xfId="23169" xr:uid="{7BCFD1AD-F36F-4D47-90E0-669991266786}"/>
    <cellStyle name="Millares 2 2 14 2 3 2" xfId="35154" xr:uid="{31D6CC8D-C66B-413B-A3BB-EDB8ECED5898}"/>
    <cellStyle name="Millares 2 2 14 2 4" xfId="19175" xr:uid="{290B7378-758D-407B-B3A5-EFD682B0F507}"/>
    <cellStyle name="Millares 2 2 14 2 5" xfId="31160" xr:uid="{30CDCB2E-5B72-4389-9422-43515F318006}"/>
    <cellStyle name="Millares 2 2 14 3" xfId="15178" xr:uid="{DB8C7FC0-5AB8-4D62-A424-C344883142FE}"/>
    <cellStyle name="Millares 2 2 14 3 2" xfId="27164" xr:uid="{73E9C6CC-2873-4916-B51F-5F555684967A}"/>
    <cellStyle name="Millares 2 2 14 3 3" xfId="39149" xr:uid="{91ADD433-203A-4DFD-8BA7-37A4BC34F7F1}"/>
    <cellStyle name="Millares 2 2 14 4" xfId="23168" xr:uid="{7FF8BFF7-C60A-4EAD-9B2C-DBB8AA2CFA89}"/>
    <cellStyle name="Millares 2 2 14 4 2" xfId="35153" xr:uid="{3B01CC5C-CD95-4F1A-82F0-AD80A111CBF6}"/>
    <cellStyle name="Millares 2 2 14 5" xfId="19174" xr:uid="{1B7CFA23-5525-4809-8AED-2FA12D8E4FCC}"/>
    <cellStyle name="Millares 2 2 14 6" xfId="31159" xr:uid="{EEF1DB12-50E4-4340-B73F-22407D70C6DD}"/>
    <cellStyle name="Millares 2 2 15" xfId="1699" xr:uid="{270BB16B-D2A4-4D1B-B563-54F2058BA49E}"/>
    <cellStyle name="Millares 2 2 15 2" xfId="1700" xr:uid="{D32A9DDE-B85C-44BA-8638-0EC71A5D09F5}"/>
    <cellStyle name="Millares 2 2 15 2 2" xfId="15181" xr:uid="{98F3F1AD-98DD-446E-9ADE-F85F7AAD6972}"/>
    <cellStyle name="Millares 2 2 15 2 2 2" xfId="27167" xr:uid="{ACDA2A12-F6BF-41CE-B2B1-0AB68A8A0873}"/>
    <cellStyle name="Millares 2 2 15 2 2 3" xfId="39152" xr:uid="{45F6B679-58C0-4ADE-847F-6F803A7C1FB6}"/>
    <cellStyle name="Millares 2 2 15 2 3" xfId="23171" xr:uid="{DA6D05E7-0FBC-4F27-9EF2-D66A8ED078A5}"/>
    <cellStyle name="Millares 2 2 15 2 3 2" xfId="35156" xr:uid="{9F403F92-61DE-4CC3-878E-EB4E517329D6}"/>
    <cellStyle name="Millares 2 2 15 2 4" xfId="19177" xr:uid="{BCCC5521-D90C-4C77-8C0C-5E7031CDA5EB}"/>
    <cellStyle name="Millares 2 2 15 2 5" xfId="31162" xr:uid="{1EADE055-AEFF-4A86-B2ED-B9D19BBFF379}"/>
    <cellStyle name="Millares 2 2 15 3" xfId="15180" xr:uid="{15F52EBA-622E-48DA-8035-C8EE7E5FA298}"/>
    <cellStyle name="Millares 2 2 15 3 2" xfId="27166" xr:uid="{C21F8B82-7238-4E38-8A89-100F905DFD5B}"/>
    <cellStyle name="Millares 2 2 15 3 3" xfId="39151" xr:uid="{F08EE208-0F41-4A35-A35B-BAAEB682252C}"/>
    <cellStyle name="Millares 2 2 15 4" xfId="23170" xr:uid="{AA989B9A-FE77-4922-AAB0-D2CF61FAE215}"/>
    <cellStyle name="Millares 2 2 15 4 2" xfId="35155" xr:uid="{ED1E9AD3-5753-4F71-8219-1FA732029E0A}"/>
    <cellStyle name="Millares 2 2 15 5" xfId="19176" xr:uid="{50F8CEEB-7E98-466C-BD37-37F732F8F305}"/>
    <cellStyle name="Millares 2 2 15 6" xfId="31161" xr:uid="{36D5BA90-52E8-46A0-9892-76949383E7E9}"/>
    <cellStyle name="Millares 2 2 16" xfId="1701" xr:uid="{9D81BD67-23A3-4C3C-9AD3-802CC82757F0}"/>
    <cellStyle name="Millares 2 2 16 2" xfId="1702" xr:uid="{4E10B0A8-9988-443B-84A6-83112D5C2BA2}"/>
    <cellStyle name="Millares 2 2 16 2 2" xfId="15183" xr:uid="{A93B1D83-D495-40A1-A7D7-097EBFCFE668}"/>
    <cellStyle name="Millares 2 2 16 2 2 2" xfId="27169" xr:uid="{8D6008F8-B42B-47E2-97DE-C019855BFAB4}"/>
    <cellStyle name="Millares 2 2 16 2 2 3" xfId="39154" xr:uid="{001A04C2-8EDE-4F2F-9483-EB87DAF8C0C6}"/>
    <cellStyle name="Millares 2 2 16 2 3" xfId="23173" xr:uid="{C837A22D-00BA-451E-8A21-906795CE9718}"/>
    <cellStyle name="Millares 2 2 16 2 3 2" xfId="35158" xr:uid="{FB79A86E-6B5C-4020-AA02-C5AFE8CB905B}"/>
    <cellStyle name="Millares 2 2 16 2 4" xfId="19179" xr:uid="{14811021-7244-4898-80F3-C14FC24ABFF8}"/>
    <cellStyle name="Millares 2 2 16 2 5" xfId="31164" xr:uid="{1B714060-17E8-4FD4-AE69-344E04275D40}"/>
    <cellStyle name="Millares 2 2 16 3" xfId="15182" xr:uid="{21B866F4-D301-4DA7-8E25-B1F4950845FC}"/>
    <cellStyle name="Millares 2 2 16 3 2" xfId="27168" xr:uid="{8AFBF361-B955-412B-A9AA-CCAD7C6978B6}"/>
    <cellStyle name="Millares 2 2 16 3 3" xfId="39153" xr:uid="{16AA0E91-F5D0-4060-A626-7EB5596CBBCB}"/>
    <cellStyle name="Millares 2 2 16 4" xfId="23172" xr:uid="{4488341B-2291-4797-ACED-6DA5C5C45360}"/>
    <cellStyle name="Millares 2 2 16 4 2" xfId="35157" xr:uid="{A04E13AD-5FF3-4562-8932-AB48DB6F8293}"/>
    <cellStyle name="Millares 2 2 16 5" xfId="19178" xr:uid="{3529C33C-E77D-4DA8-A90E-885D206B125D}"/>
    <cellStyle name="Millares 2 2 16 6" xfId="31163" xr:uid="{486AF0BF-90A1-4623-9F9B-18C4BF42B57A}"/>
    <cellStyle name="Millares 2 2 17" xfId="1703" xr:uid="{A040D426-02B1-4EF9-9E84-37958662346D}"/>
    <cellStyle name="Millares 2 2 17 2" xfId="15184" xr:uid="{3B8C6298-A544-409A-BEDE-D9A954FD5902}"/>
    <cellStyle name="Millares 2 2 17 2 2" xfId="27170" xr:uid="{70A6B876-45BE-48EB-A1A8-0C824420D0FB}"/>
    <cellStyle name="Millares 2 2 17 2 3" xfId="39155" xr:uid="{CB11D9D0-51A5-49BA-BAF6-F131D72C2084}"/>
    <cellStyle name="Millares 2 2 17 3" xfId="23174" xr:uid="{521D0E38-8C2E-47F0-A40A-A881468FC382}"/>
    <cellStyle name="Millares 2 2 17 3 2" xfId="35159" xr:uid="{387E0A93-6DB6-4811-991B-5BA9DD5BB726}"/>
    <cellStyle name="Millares 2 2 17 4" xfId="19180" xr:uid="{BB7CAA2C-25C2-437E-A00A-DB463452CD55}"/>
    <cellStyle name="Millares 2 2 17 5" xfId="31165" xr:uid="{1A536ABB-EBC6-4888-95EA-A7544A32CAC7}"/>
    <cellStyle name="Millares 2 2 18" xfId="1704" xr:uid="{974B362A-C3B4-49B8-9FBF-FD5A6F017B1D}"/>
    <cellStyle name="Millares 2 2 18 2" xfId="15185" xr:uid="{05082531-C2E7-41DF-BC5A-A24CA02725E9}"/>
    <cellStyle name="Millares 2 2 18 2 2" xfId="27171" xr:uid="{D864C5E3-965E-4E1C-895C-F8EB7370CEA5}"/>
    <cellStyle name="Millares 2 2 18 2 3" xfId="39156" xr:uid="{09EE90F6-1CC8-492A-AED2-CFF7A29DCEB8}"/>
    <cellStyle name="Millares 2 2 18 3" xfId="23175" xr:uid="{CBFC0FC4-2C17-4D4C-AFED-15F6858AB9A0}"/>
    <cellStyle name="Millares 2 2 18 3 2" xfId="35160" xr:uid="{ADFABFFF-0115-4C99-8770-44108AA55C38}"/>
    <cellStyle name="Millares 2 2 18 4" xfId="19181" xr:uid="{92785195-D9B3-4804-B6B0-5C894F928220}"/>
    <cellStyle name="Millares 2 2 18 5" xfId="31166" xr:uid="{CD1169E9-71E1-45EF-ABE8-84413DC44E87}"/>
    <cellStyle name="Millares 2 2 19" xfId="15113" xr:uid="{BA1B20A0-ED21-4E10-B517-068F0875932D}"/>
    <cellStyle name="Millares 2 2 19 2" xfId="27099" xr:uid="{C4457A3C-E09F-403D-AA34-F05D2277C5D1}"/>
    <cellStyle name="Millares 2 2 19 3" xfId="39084" xr:uid="{F51AC4BC-B386-45A7-BB45-31EC96AD8655}"/>
    <cellStyle name="Millares 2 2 2" xfId="1705" xr:uid="{17B156EE-DB56-4DC9-80C0-D16F45ECF3C1}"/>
    <cellStyle name="Millares 2 2 2 10" xfId="15186" xr:uid="{9EACD12F-085F-41D9-8881-73672EC2D842}"/>
    <cellStyle name="Millares 2 2 2 10 2" xfId="27172" xr:uid="{C5D43056-D2ED-4524-970A-CC6831CE0CF8}"/>
    <cellStyle name="Millares 2 2 2 10 3" xfId="39157" xr:uid="{B386C6C1-452C-4F31-8707-2CF94A2B60BF}"/>
    <cellStyle name="Millares 2 2 2 11" xfId="23176" xr:uid="{E03EB667-0935-4F46-803F-C2352974EBF2}"/>
    <cellStyle name="Millares 2 2 2 11 2" xfId="35161" xr:uid="{AE0313CD-A862-443F-99BB-ACB417E4C878}"/>
    <cellStyle name="Millares 2 2 2 12" xfId="19182" xr:uid="{895EEAEF-DE13-495E-B66B-CC605007AC01}"/>
    <cellStyle name="Millares 2 2 2 13" xfId="31167" xr:uid="{BB346480-8935-4B2D-8163-17B46E650F48}"/>
    <cellStyle name="Millares 2 2 2 2" xfId="1706" xr:uid="{9923C1A9-38AF-4406-BCE2-B226499EEA97}"/>
    <cellStyle name="Millares 2 2 2 2 10" xfId="19183" xr:uid="{B4E1F851-DFE8-4177-926D-D9B6CF5CEAF8}"/>
    <cellStyle name="Millares 2 2 2 2 11" xfId="31168" xr:uid="{6A001ED7-9ED0-420A-98F4-3BF9061D0972}"/>
    <cellStyle name="Millares 2 2 2 2 2" xfId="1707" xr:uid="{36CE17C8-D31E-4335-8EA2-BABA4BCCC022}"/>
    <cellStyle name="Millares 2 2 2 2 2 2" xfId="1708" xr:uid="{25345D5E-FB04-4554-99B1-9BED24EEEEEC}"/>
    <cellStyle name="Millares 2 2 2 2 2 2 2" xfId="1709" xr:uid="{506A23DF-6D9C-4DA9-A164-97ECBBDB3EF2}"/>
    <cellStyle name="Millares 2 2 2 2 2 2 2 2" xfId="15190" xr:uid="{1DAF632A-3C8A-417B-A0E7-60A84054BB49}"/>
    <cellStyle name="Millares 2 2 2 2 2 2 2 2 2" xfId="27176" xr:uid="{155BA8B1-D04F-4FC9-AA46-7AC603E34FA1}"/>
    <cellStyle name="Millares 2 2 2 2 2 2 2 2 3" xfId="39161" xr:uid="{B5B546E5-F278-47B0-A2E8-02985C161AD6}"/>
    <cellStyle name="Millares 2 2 2 2 2 2 2 3" xfId="23180" xr:uid="{AB295DB3-36CF-4006-8B26-868AA8041477}"/>
    <cellStyle name="Millares 2 2 2 2 2 2 2 3 2" xfId="35165" xr:uid="{E1223C51-A5F6-443F-BE86-642A02D68504}"/>
    <cellStyle name="Millares 2 2 2 2 2 2 2 4" xfId="19186" xr:uid="{B12C4BD6-860D-4CC9-924F-23CCC3F5989E}"/>
    <cellStyle name="Millares 2 2 2 2 2 2 2 5" xfId="31171" xr:uid="{80AA35FF-A1DA-4242-8147-42888182EB3B}"/>
    <cellStyle name="Millares 2 2 2 2 2 2 3" xfId="15189" xr:uid="{7CB4BE52-C894-4B1F-BFB3-030B835491BB}"/>
    <cellStyle name="Millares 2 2 2 2 2 2 3 2" xfId="27175" xr:uid="{C0832BBA-CDA9-4CC0-8FF2-E3241F5DA70A}"/>
    <cellStyle name="Millares 2 2 2 2 2 2 3 3" xfId="39160" xr:uid="{6804542B-F43D-42E9-B1FD-7891171BCDAA}"/>
    <cellStyle name="Millares 2 2 2 2 2 2 4" xfId="23179" xr:uid="{BA993606-FCC0-4DF3-82C5-A628323D9BDF}"/>
    <cellStyle name="Millares 2 2 2 2 2 2 4 2" xfId="35164" xr:uid="{01E046FD-76A8-4BEF-BBC3-E38402DDDCC1}"/>
    <cellStyle name="Millares 2 2 2 2 2 2 5" xfId="19185" xr:uid="{C33E13A8-491B-47C8-A39F-B1E85FF8DDA1}"/>
    <cellStyle name="Millares 2 2 2 2 2 2 6" xfId="31170" xr:uid="{9E8B29ED-BAF5-4949-AA24-2725CE950C57}"/>
    <cellStyle name="Millares 2 2 2 2 2 3" xfId="1710" xr:uid="{FF2ED91F-1FAB-4957-97B8-DBC9CF3BB75A}"/>
    <cellStyle name="Millares 2 2 2 2 2 3 2" xfId="1711" xr:uid="{95C90FE3-C2C0-4718-A16C-A1AFA4AF99D9}"/>
    <cellStyle name="Millares 2 2 2 2 2 3 2 2" xfId="15192" xr:uid="{637B3A30-1D57-4A47-A5A4-435EFBC95A92}"/>
    <cellStyle name="Millares 2 2 2 2 2 3 2 2 2" xfId="27178" xr:uid="{17559C47-C8EF-467C-9803-706B77908642}"/>
    <cellStyle name="Millares 2 2 2 2 2 3 2 2 3" xfId="39163" xr:uid="{19FEF1F0-9D3F-4C91-8256-E0B25F6DD40A}"/>
    <cellStyle name="Millares 2 2 2 2 2 3 2 3" xfId="23182" xr:uid="{02225A1E-E865-4973-8BD4-230153D6D32F}"/>
    <cellStyle name="Millares 2 2 2 2 2 3 2 3 2" xfId="35167" xr:uid="{7E8BBC83-052D-408E-97A0-897EE309CC02}"/>
    <cellStyle name="Millares 2 2 2 2 2 3 2 4" xfId="19188" xr:uid="{FAF56FC1-D79A-40BC-8018-FAF94CD5888C}"/>
    <cellStyle name="Millares 2 2 2 2 2 3 2 5" xfId="31173" xr:uid="{3039E0EE-62DC-4465-858D-7B743B86CFB7}"/>
    <cellStyle name="Millares 2 2 2 2 2 3 3" xfId="15191" xr:uid="{69A47434-EBE0-456C-8611-03B1D055C63B}"/>
    <cellStyle name="Millares 2 2 2 2 2 3 3 2" xfId="27177" xr:uid="{B42BF7E1-B1E5-4BD2-89AE-AE58520569EE}"/>
    <cellStyle name="Millares 2 2 2 2 2 3 3 3" xfId="39162" xr:uid="{41B85EDE-85E1-40A6-86B0-5B7840AB730E}"/>
    <cellStyle name="Millares 2 2 2 2 2 3 4" xfId="23181" xr:uid="{D74DDEC4-0034-455F-8094-EDAEC301D546}"/>
    <cellStyle name="Millares 2 2 2 2 2 3 4 2" xfId="35166" xr:uid="{52A94A0A-8B54-4BC9-8F82-AF200A5923FD}"/>
    <cellStyle name="Millares 2 2 2 2 2 3 5" xfId="19187" xr:uid="{AA4628C8-BF28-4D1E-B04F-73EE9BB2A4C6}"/>
    <cellStyle name="Millares 2 2 2 2 2 3 6" xfId="31172" xr:uid="{D0EA8432-8081-4C09-BF9B-D0085E5315E3}"/>
    <cellStyle name="Millares 2 2 2 2 2 4" xfId="1712" xr:uid="{E31B78CC-CC59-488D-A515-682C270E3DE1}"/>
    <cellStyle name="Millares 2 2 2 2 2 4 2" xfId="15193" xr:uid="{479D287F-A14F-433F-8128-682B9360B07F}"/>
    <cellStyle name="Millares 2 2 2 2 2 4 2 2" xfId="27179" xr:uid="{7D630C4A-A0B9-4E20-99B3-62A5FAD53FF2}"/>
    <cellStyle name="Millares 2 2 2 2 2 4 2 3" xfId="39164" xr:uid="{457C1069-1560-4D4C-BB4C-A9527DF404C3}"/>
    <cellStyle name="Millares 2 2 2 2 2 4 3" xfId="23183" xr:uid="{C5A3C203-9DF4-4FC8-92D5-E0055B5A4FD5}"/>
    <cellStyle name="Millares 2 2 2 2 2 4 3 2" xfId="35168" xr:uid="{4F3D0E1E-0946-419C-B512-E0C84C3EA695}"/>
    <cellStyle name="Millares 2 2 2 2 2 4 4" xfId="19189" xr:uid="{D3EEFA58-9F9E-44CF-A8C0-D6AAA49BE1A6}"/>
    <cellStyle name="Millares 2 2 2 2 2 4 5" xfId="31174" xr:uid="{0BF41661-DE39-433F-8BF1-28D4CB99E956}"/>
    <cellStyle name="Millares 2 2 2 2 2 5" xfId="1713" xr:uid="{C7D1BC64-BA89-46BC-9233-2D1CF1A076F1}"/>
    <cellStyle name="Millares 2 2 2 2 2 5 2" xfId="15194" xr:uid="{C723F63E-7AAE-41A2-AD1C-800546C2FE81}"/>
    <cellStyle name="Millares 2 2 2 2 2 5 2 2" xfId="27180" xr:uid="{E8270653-2F10-4414-8BF7-FD231FDAD65E}"/>
    <cellStyle name="Millares 2 2 2 2 2 5 2 3" xfId="39165" xr:uid="{C9DC3B00-89A2-4270-AAF9-F51339D7201B}"/>
    <cellStyle name="Millares 2 2 2 2 2 5 3" xfId="23184" xr:uid="{177CE27F-3953-4CA4-8E4A-F00D8AA0BD60}"/>
    <cellStyle name="Millares 2 2 2 2 2 5 3 2" xfId="35169" xr:uid="{D9649CF7-D7F0-49F2-8C55-B992FA13CE8D}"/>
    <cellStyle name="Millares 2 2 2 2 2 5 4" xfId="19190" xr:uid="{F61065C1-E472-4C9E-A629-746C99270EDB}"/>
    <cellStyle name="Millares 2 2 2 2 2 5 5" xfId="31175" xr:uid="{F34E2324-CAC7-441B-9832-08F59687B5DB}"/>
    <cellStyle name="Millares 2 2 2 2 2 6" xfId="15188" xr:uid="{98388902-7E74-4632-A244-6D96CE9A2EEF}"/>
    <cellStyle name="Millares 2 2 2 2 2 6 2" xfId="27174" xr:uid="{A21586FF-7BFA-46B3-AAA7-857F1E35C6C0}"/>
    <cellStyle name="Millares 2 2 2 2 2 6 3" xfId="39159" xr:uid="{7EAF0174-BBBA-42A3-B252-B716909C834B}"/>
    <cellStyle name="Millares 2 2 2 2 2 7" xfId="23178" xr:uid="{23BB672E-8151-4A31-9F6E-B5DBF8362645}"/>
    <cellStyle name="Millares 2 2 2 2 2 7 2" xfId="35163" xr:uid="{A2E32DBD-5EF9-4BBF-A407-719E6801B871}"/>
    <cellStyle name="Millares 2 2 2 2 2 8" xfId="19184" xr:uid="{A51D98B0-EC16-4F7A-885F-6BEE73C7540F}"/>
    <cellStyle name="Millares 2 2 2 2 2 9" xfId="31169" xr:uid="{1424E65F-9E15-4C2A-8651-6EF50AC5B9F1}"/>
    <cellStyle name="Millares 2 2 2 2 3" xfId="1714" xr:uid="{EBD92B9D-F564-4673-B9B4-229EF913F9A2}"/>
    <cellStyle name="Millares 2 2 2 2 3 2" xfId="1715" xr:uid="{EC8BE379-1E38-497F-BFF7-597B2F4AFAB0}"/>
    <cellStyle name="Millares 2 2 2 2 3 2 2" xfId="15196" xr:uid="{7F42A293-2B03-435C-8D46-CEC5DC87FB23}"/>
    <cellStyle name="Millares 2 2 2 2 3 2 2 2" xfId="27182" xr:uid="{93C37897-6090-47C8-AB73-1F92509E9FA4}"/>
    <cellStyle name="Millares 2 2 2 2 3 2 2 3" xfId="39167" xr:uid="{DCBEF84C-4AAE-4A7C-9ABC-D16824A226E5}"/>
    <cellStyle name="Millares 2 2 2 2 3 2 3" xfId="23186" xr:uid="{DB3A3841-E71B-4823-8D2A-AE85C12FF3AD}"/>
    <cellStyle name="Millares 2 2 2 2 3 2 3 2" xfId="35171" xr:uid="{3899440C-9386-4832-96A6-683DD0704BF3}"/>
    <cellStyle name="Millares 2 2 2 2 3 2 4" xfId="19192" xr:uid="{A6CDFC1A-76CC-4C7D-9C4C-FBC331CFBF5D}"/>
    <cellStyle name="Millares 2 2 2 2 3 2 5" xfId="31177" xr:uid="{456065D3-121A-411C-BA50-8BEEFDCED65C}"/>
    <cellStyle name="Millares 2 2 2 2 3 3" xfId="15195" xr:uid="{B2E2DE19-9543-4501-A8A4-EFA3A561D337}"/>
    <cellStyle name="Millares 2 2 2 2 3 3 2" xfId="27181" xr:uid="{F12707DA-5264-450E-8196-2922CBF265AE}"/>
    <cellStyle name="Millares 2 2 2 2 3 3 3" xfId="39166" xr:uid="{C372CB1B-F80A-4173-B028-8DC5F6232174}"/>
    <cellStyle name="Millares 2 2 2 2 3 4" xfId="23185" xr:uid="{56E47050-2B5F-4838-9083-90AE9F54E34A}"/>
    <cellStyle name="Millares 2 2 2 2 3 4 2" xfId="35170" xr:uid="{3665298D-C0D2-4ED5-A8FB-204EC28D4FC5}"/>
    <cellStyle name="Millares 2 2 2 2 3 5" xfId="19191" xr:uid="{8026AD47-AD62-4DF6-87F3-6B027C34D7F4}"/>
    <cellStyle name="Millares 2 2 2 2 3 6" xfId="31176" xr:uid="{0D08B222-4DF1-4B24-B2C5-1C6EB37A2943}"/>
    <cellStyle name="Millares 2 2 2 2 4" xfId="1716" xr:uid="{280942E4-3A17-4BBF-B666-CFA0CBD68E21}"/>
    <cellStyle name="Millares 2 2 2 2 4 2" xfId="1717" xr:uid="{1C3364C9-7255-4FCC-9C74-E9AB21DC7CC2}"/>
    <cellStyle name="Millares 2 2 2 2 4 2 2" xfId="15198" xr:uid="{67B84EF2-7FC4-45B9-95CB-DA24D615E1C2}"/>
    <cellStyle name="Millares 2 2 2 2 4 2 2 2" xfId="27184" xr:uid="{1E776D48-0871-452E-B411-284792C1CC93}"/>
    <cellStyle name="Millares 2 2 2 2 4 2 2 3" xfId="39169" xr:uid="{98A4D6FE-88DE-45C5-B3C8-7ED01FB86438}"/>
    <cellStyle name="Millares 2 2 2 2 4 2 3" xfId="23188" xr:uid="{B225CF68-B2FF-4725-B512-D7AC6D1363FF}"/>
    <cellStyle name="Millares 2 2 2 2 4 2 3 2" xfId="35173" xr:uid="{43DC5290-1995-4CCA-AE64-B5FD6B451A6C}"/>
    <cellStyle name="Millares 2 2 2 2 4 2 4" xfId="19194" xr:uid="{C2E334E1-A5C1-4328-8248-D202FC06656F}"/>
    <cellStyle name="Millares 2 2 2 2 4 2 5" xfId="31179" xr:uid="{B5EA9F7F-BE69-4570-96F3-2639F4CAF6A7}"/>
    <cellStyle name="Millares 2 2 2 2 4 3" xfId="15197" xr:uid="{D2FF6BF5-8D6C-47D5-A213-D8B3BB1305AE}"/>
    <cellStyle name="Millares 2 2 2 2 4 3 2" xfId="27183" xr:uid="{A4D463B7-5AC8-45D8-AC37-091672A83363}"/>
    <cellStyle name="Millares 2 2 2 2 4 3 3" xfId="39168" xr:uid="{931F9CA8-A9B8-4AEF-9157-68D65E995491}"/>
    <cellStyle name="Millares 2 2 2 2 4 4" xfId="23187" xr:uid="{C929BE40-F79A-4D7D-84E5-C398D9228F1A}"/>
    <cellStyle name="Millares 2 2 2 2 4 4 2" xfId="35172" xr:uid="{D1939B6F-66B9-44CB-8C99-AB52B8A0DFCA}"/>
    <cellStyle name="Millares 2 2 2 2 4 5" xfId="19193" xr:uid="{CE23E0EE-75DA-47AC-9144-6A2DB88876B9}"/>
    <cellStyle name="Millares 2 2 2 2 4 6" xfId="31178" xr:uid="{5208D1F3-6DD0-4805-BBE7-72EAAA9751A4}"/>
    <cellStyle name="Millares 2 2 2 2 5" xfId="1718" xr:uid="{6AE6043E-F6D3-4E53-A139-DEB51CA5C1FF}"/>
    <cellStyle name="Millares 2 2 2 2 5 2" xfId="1719" xr:uid="{BC5F1CC0-F847-4E4A-AD58-C28E71618B41}"/>
    <cellStyle name="Millares 2 2 2 2 5 2 2" xfId="15200" xr:uid="{84C3BDA1-33BF-4706-8A57-341C2F4E3F14}"/>
    <cellStyle name="Millares 2 2 2 2 5 2 2 2" xfId="27186" xr:uid="{35F4F313-750C-4F11-9C76-6EB8EDEC504B}"/>
    <cellStyle name="Millares 2 2 2 2 5 2 2 3" xfId="39171" xr:uid="{8806F738-D2CC-45A4-AB06-EC27DCC3F3E0}"/>
    <cellStyle name="Millares 2 2 2 2 5 2 3" xfId="23190" xr:uid="{DBF500DD-54B0-4E91-966E-8E07BFCE6A8D}"/>
    <cellStyle name="Millares 2 2 2 2 5 2 3 2" xfId="35175" xr:uid="{FF9DC51F-6840-4519-A6F5-8EEE8A57159A}"/>
    <cellStyle name="Millares 2 2 2 2 5 2 4" xfId="19196" xr:uid="{B9F79708-86F4-461B-BE06-C32AB7CC5058}"/>
    <cellStyle name="Millares 2 2 2 2 5 2 5" xfId="31181" xr:uid="{5B605B60-9178-4BBF-8EE5-34DDA08A215F}"/>
    <cellStyle name="Millares 2 2 2 2 5 3" xfId="15199" xr:uid="{DCA8DD58-45BA-476E-BE69-5C556D43DE67}"/>
    <cellStyle name="Millares 2 2 2 2 5 3 2" xfId="27185" xr:uid="{374EF3E9-9F22-46CC-977F-20B01EB3B0FF}"/>
    <cellStyle name="Millares 2 2 2 2 5 3 3" xfId="39170" xr:uid="{126D0DD9-0323-4CD7-86F5-75F25CFE3F05}"/>
    <cellStyle name="Millares 2 2 2 2 5 4" xfId="23189" xr:uid="{C0B24A35-EA4E-49B3-80D2-7DED9533793D}"/>
    <cellStyle name="Millares 2 2 2 2 5 4 2" xfId="35174" xr:uid="{1009065D-9FBF-46E3-ABDD-CB45A8FAE27F}"/>
    <cellStyle name="Millares 2 2 2 2 5 5" xfId="19195" xr:uid="{A22C0F9B-5F5B-4AB8-8369-EF0324E618F8}"/>
    <cellStyle name="Millares 2 2 2 2 5 6" xfId="31180" xr:uid="{6BBCC597-499C-411B-A588-865EA4F5791F}"/>
    <cellStyle name="Millares 2 2 2 2 6" xfId="1720" xr:uid="{D3CFD3FB-CCDD-454F-B78D-F4123A95429F}"/>
    <cellStyle name="Millares 2 2 2 2 6 2" xfId="15201" xr:uid="{0FEF5C0C-E671-45C3-9364-BA68CB26C956}"/>
    <cellStyle name="Millares 2 2 2 2 6 2 2" xfId="27187" xr:uid="{11221225-AEFA-42D5-B453-05C8911DE6EC}"/>
    <cellStyle name="Millares 2 2 2 2 6 2 3" xfId="39172" xr:uid="{C1E8A0DF-14B8-4B20-AC8F-7F5BC092C9E3}"/>
    <cellStyle name="Millares 2 2 2 2 6 3" xfId="23191" xr:uid="{EC3EB84C-F22E-417E-9BD8-42DEFCF90DAA}"/>
    <cellStyle name="Millares 2 2 2 2 6 3 2" xfId="35176" xr:uid="{D19E7D5F-50CE-4DC8-8AE6-FF4DA7F2B398}"/>
    <cellStyle name="Millares 2 2 2 2 6 4" xfId="19197" xr:uid="{703F95A6-1729-4E51-8B70-B541516A136E}"/>
    <cellStyle name="Millares 2 2 2 2 6 5" xfId="31182" xr:uid="{C6450A61-475D-48C8-A113-4A0C8CCB398F}"/>
    <cellStyle name="Millares 2 2 2 2 7" xfId="1721" xr:uid="{E8176E3C-4B4A-4D68-82A4-4E39DBAA1713}"/>
    <cellStyle name="Millares 2 2 2 2 7 2" xfId="15202" xr:uid="{98E7AAF8-79CE-40FC-9C8A-2CE37C943886}"/>
    <cellStyle name="Millares 2 2 2 2 7 2 2" xfId="27188" xr:uid="{2CFC3AF3-DFA7-4F0C-9886-615759C32D5F}"/>
    <cellStyle name="Millares 2 2 2 2 7 2 3" xfId="39173" xr:uid="{EC8C636D-2A49-43C7-BE50-D69E6811F174}"/>
    <cellStyle name="Millares 2 2 2 2 7 3" xfId="23192" xr:uid="{E4FD6020-008C-4EBA-9E90-82A03518B3F9}"/>
    <cellStyle name="Millares 2 2 2 2 7 3 2" xfId="35177" xr:uid="{BBBA8F8B-8434-4084-9336-CF2A7265B60F}"/>
    <cellStyle name="Millares 2 2 2 2 7 4" xfId="19198" xr:uid="{66D756C0-C566-4563-A7F6-256CEECCC7FF}"/>
    <cellStyle name="Millares 2 2 2 2 7 5" xfId="31183" xr:uid="{FECE8A42-02F8-4A59-8BD5-91B7B62E1D71}"/>
    <cellStyle name="Millares 2 2 2 2 8" xfId="15187" xr:uid="{9196A7A9-3D0B-46C1-9FE2-53CE2381748D}"/>
    <cellStyle name="Millares 2 2 2 2 8 2" xfId="27173" xr:uid="{EB934D76-8E1B-41A0-A015-F8E8EA1AB200}"/>
    <cellStyle name="Millares 2 2 2 2 8 3" xfId="39158" xr:uid="{D4F2E3D3-4C63-456E-940D-E4AB38ADF50A}"/>
    <cellStyle name="Millares 2 2 2 2 9" xfId="23177" xr:uid="{198DF88D-6B20-440E-99E8-E79AD71EDDD1}"/>
    <cellStyle name="Millares 2 2 2 2 9 2" xfId="35162" xr:uid="{38306C0E-2E8D-4936-9D21-A97AE4A5E4B7}"/>
    <cellStyle name="Millares 2 2 2 3" xfId="1722" xr:uid="{B68EB7AF-A4A4-4A42-B9C0-9926384B33C6}"/>
    <cellStyle name="Millares 2 2 2 3 10" xfId="19199" xr:uid="{8A8E4E78-6FB0-444D-91DB-2D69068EE3DA}"/>
    <cellStyle name="Millares 2 2 2 3 11" xfId="31184" xr:uid="{491A5DF0-147E-4ED1-B57A-14F32ADEA15A}"/>
    <cellStyle name="Millares 2 2 2 3 2" xfId="1723" xr:uid="{53869346-B2EF-48D0-87AE-EF31E7E2B6C5}"/>
    <cellStyle name="Millares 2 2 2 3 2 2" xfId="1724" xr:uid="{ED2276EA-3176-463A-BD76-416E75534702}"/>
    <cellStyle name="Millares 2 2 2 3 2 2 2" xfId="1725" xr:uid="{243998C9-450A-4F5B-AE7E-23210D3BD403}"/>
    <cellStyle name="Millares 2 2 2 3 2 2 2 2" xfId="15206" xr:uid="{87EBD222-BEE9-4F4A-A1C0-5F34D813BCCD}"/>
    <cellStyle name="Millares 2 2 2 3 2 2 2 2 2" xfId="27192" xr:uid="{14A416C2-6832-4D9A-A2EC-71CAD0106E33}"/>
    <cellStyle name="Millares 2 2 2 3 2 2 2 2 3" xfId="39177" xr:uid="{2D24819F-3459-4271-800C-427285B625AC}"/>
    <cellStyle name="Millares 2 2 2 3 2 2 2 3" xfId="23196" xr:uid="{309432E4-A773-4FCB-A22A-28C9C89ECA7C}"/>
    <cellStyle name="Millares 2 2 2 3 2 2 2 3 2" xfId="35181" xr:uid="{53D5B7AD-2A6A-4CEE-8EEB-837A27DFDB04}"/>
    <cellStyle name="Millares 2 2 2 3 2 2 2 4" xfId="19202" xr:uid="{CA1B9D13-E39C-4FAC-B6B9-287A6F8A1FF1}"/>
    <cellStyle name="Millares 2 2 2 3 2 2 2 5" xfId="31187" xr:uid="{27B86FAE-D0E2-41ED-9490-75562263DDB5}"/>
    <cellStyle name="Millares 2 2 2 3 2 2 3" xfId="15205" xr:uid="{A7C704E5-469B-48C3-9707-FACFE8BC6F6C}"/>
    <cellStyle name="Millares 2 2 2 3 2 2 3 2" xfId="27191" xr:uid="{F7D1ACA8-2C92-47CE-BE93-3D813560F4A3}"/>
    <cellStyle name="Millares 2 2 2 3 2 2 3 3" xfId="39176" xr:uid="{F689E502-A5FC-49BE-B1DB-3325C22863F7}"/>
    <cellStyle name="Millares 2 2 2 3 2 2 4" xfId="23195" xr:uid="{0397C3C8-5CED-4BAD-8F7A-F8A4F81BE706}"/>
    <cellStyle name="Millares 2 2 2 3 2 2 4 2" xfId="35180" xr:uid="{780CE02C-1478-4649-8997-1151AA07A1AD}"/>
    <cellStyle name="Millares 2 2 2 3 2 2 5" xfId="19201" xr:uid="{CF4C7D6B-C720-4C9C-A6B7-7C985E303396}"/>
    <cellStyle name="Millares 2 2 2 3 2 2 6" xfId="31186" xr:uid="{13A0FA6E-80AA-41BE-85F2-C7196182AA75}"/>
    <cellStyle name="Millares 2 2 2 3 2 3" xfId="1726" xr:uid="{4C798329-7016-4069-B52C-E7C4B7C95D43}"/>
    <cellStyle name="Millares 2 2 2 3 2 3 2" xfId="1727" xr:uid="{228066F2-4090-42BD-B555-916E5F1DB63E}"/>
    <cellStyle name="Millares 2 2 2 3 2 3 2 2" xfId="15208" xr:uid="{8B32DA17-D1ED-4B47-844D-686C2EEA21CC}"/>
    <cellStyle name="Millares 2 2 2 3 2 3 2 2 2" xfId="27194" xr:uid="{E91AA2F9-C97C-480B-81F9-99A2C42756FD}"/>
    <cellStyle name="Millares 2 2 2 3 2 3 2 2 3" xfId="39179" xr:uid="{F035B75A-5DB7-4873-B009-701091919E90}"/>
    <cellStyle name="Millares 2 2 2 3 2 3 2 3" xfId="23198" xr:uid="{1F0FBF85-7536-42F6-ADB7-5B2B414DA810}"/>
    <cellStyle name="Millares 2 2 2 3 2 3 2 3 2" xfId="35183" xr:uid="{A65E9743-E002-41F0-97CA-C67A86E15402}"/>
    <cellStyle name="Millares 2 2 2 3 2 3 2 4" xfId="19204" xr:uid="{AD9654D4-D902-417B-9AB9-70B023826421}"/>
    <cellStyle name="Millares 2 2 2 3 2 3 2 5" xfId="31189" xr:uid="{F2DD9EF2-3993-48BF-AC9B-425370CAA5F8}"/>
    <cellStyle name="Millares 2 2 2 3 2 3 3" xfId="15207" xr:uid="{4FA63914-AB75-414F-8091-AAEC25E09B7A}"/>
    <cellStyle name="Millares 2 2 2 3 2 3 3 2" xfId="27193" xr:uid="{5319F2EF-4DCF-4CFF-A200-6463DF4C6A66}"/>
    <cellStyle name="Millares 2 2 2 3 2 3 3 3" xfId="39178" xr:uid="{7AC5034C-7F90-4E52-AEE7-04622E3E1C44}"/>
    <cellStyle name="Millares 2 2 2 3 2 3 4" xfId="23197" xr:uid="{B6098A7A-A2C5-406B-B09F-19B4EEC71F18}"/>
    <cellStyle name="Millares 2 2 2 3 2 3 4 2" xfId="35182" xr:uid="{7A86E0B6-40C7-4218-913E-17CE40E75ED3}"/>
    <cellStyle name="Millares 2 2 2 3 2 3 5" xfId="19203" xr:uid="{E92B2F1F-3E30-4DFF-9A8E-F7DA3E5FFE1C}"/>
    <cellStyle name="Millares 2 2 2 3 2 3 6" xfId="31188" xr:uid="{20F531DA-DE09-4929-8602-9BA8B704C0AF}"/>
    <cellStyle name="Millares 2 2 2 3 2 4" xfId="1728" xr:uid="{BC48489A-56F6-48BB-BCB1-918509837520}"/>
    <cellStyle name="Millares 2 2 2 3 2 4 2" xfId="15209" xr:uid="{305796DE-754F-41E0-B846-2697A5337DD6}"/>
    <cellStyle name="Millares 2 2 2 3 2 4 2 2" xfId="27195" xr:uid="{484029A3-5D4C-4D3C-A157-EA1F2E74D113}"/>
    <cellStyle name="Millares 2 2 2 3 2 4 2 3" xfId="39180" xr:uid="{6B3B8B6C-BB97-4628-8A92-78E0E706CB5D}"/>
    <cellStyle name="Millares 2 2 2 3 2 4 3" xfId="23199" xr:uid="{BB51FCF0-9F9B-4658-9795-2CC6DFC078F7}"/>
    <cellStyle name="Millares 2 2 2 3 2 4 3 2" xfId="35184" xr:uid="{12335ABE-04E3-4BBB-8472-2FAD35E9AC35}"/>
    <cellStyle name="Millares 2 2 2 3 2 4 4" xfId="19205" xr:uid="{44C09253-E946-406B-B438-DF8315FD71C6}"/>
    <cellStyle name="Millares 2 2 2 3 2 4 5" xfId="31190" xr:uid="{BAE4C336-969E-44F0-B3B4-40454B389834}"/>
    <cellStyle name="Millares 2 2 2 3 2 5" xfId="1729" xr:uid="{6040D4D3-4855-4D23-860A-60EC7CA01349}"/>
    <cellStyle name="Millares 2 2 2 3 2 5 2" xfId="15210" xr:uid="{B8549BE8-54FC-44C7-ACA0-78AF52979CB1}"/>
    <cellStyle name="Millares 2 2 2 3 2 5 2 2" xfId="27196" xr:uid="{7FF5B0C0-EE80-4461-8461-7D9496876AE7}"/>
    <cellStyle name="Millares 2 2 2 3 2 5 2 3" xfId="39181" xr:uid="{69C40FC9-1FF0-449F-A126-99112CE044A5}"/>
    <cellStyle name="Millares 2 2 2 3 2 5 3" xfId="23200" xr:uid="{517D1990-8F9B-4045-AE6E-D985EA91BFAF}"/>
    <cellStyle name="Millares 2 2 2 3 2 5 3 2" xfId="35185" xr:uid="{100DAFCD-6B66-4AFA-8685-3395C7A138FE}"/>
    <cellStyle name="Millares 2 2 2 3 2 5 4" xfId="19206" xr:uid="{B7E99D45-93DA-4C0E-9966-CFF65DA2AB7E}"/>
    <cellStyle name="Millares 2 2 2 3 2 5 5" xfId="31191" xr:uid="{CCD85179-6C52-43C9-B15B-A5BB83A29399}"/>
    <cellStyle name="Millares 2 2 2 3 2 6" xfId="15204" xr:uid="{90CD407E-4C44-4AFB-A5A0-CF38B4537596}"/>
    <cellStyle name="Millares 2 2 2 3 2 6 2" xfId="27190" xr:uid="{B70D5BE9-BAAE-4293-999B-43271378ADC0}"/>
    <cellStyle name="Millares 2 2 2 3 2 6 3" xfId="39175" xr:uid="{08B1208D-F949-4D30-83FC-6752EA36E747}"/>
    <cellStyle name="Millares 2 2 2 3 2 7" xfId="23194" xr:uid="{584F13F7-51F1-43E2-9360-B98981B13852}"/>
    <cellStyle name="Millares 2 2 2 3 2 7 2" xfId="35179" xr:uid="{FD63FD4E-FAD2-4CFE-8290-14EDAE410452}"/>
    <cellStyle name="Millares 2 2 2 3 2 8" xfId="19200" xr:uid="{D2531A5E-0F2A-46D5-905D-3466C19B4F92}"/>
    <cellStyle name="Millares 2 2 2 3 2 9" xfId="31185" xr:uid="{7013A074-4DCF-4C63-8E29-98B711A66AC6}"/>
    <cellStyle name="Millares 2 2 2 3 3" xfId="1730" xr:uid="{7691E249-874F-4FBA-B9CA-0C41A19AFA3A}"/>
    <cellStyle name="Millares 2 2 2 3 3 2" xfId="1731" xr:uid="{505ED29C-01B5-4222-B5B4-6781B4DBAB05}"/>
    <cellStyle name="Millares 2 2 2 3 3 2 2" xfId="15212" xr:uid="{5E7ABB8C-9DE4-4122-A4D2-4E4B6FADEF0B}"/>
    <cellStyle name="Millares 2 2 2 3 3 2 2 2" xfId="27198" xr:uid="{983F6D10-3EB9-4D49-B0D5-178E6D8D1A34}"/>
    <cellStyle name="Millares 2 2 2 3 3 2 2 3" xfId="39183" xr:uid="{86AF2E81-2B2B-48FF-8F54-C8EC6A209B9D}"/>
    <cellStyle name="Millares 2 2 2 3 3 2 3" xfId="23202" xr:uid="{CA8B9E74-6D26-49AA-9643-3A752BF0A115}"/>
    <cellStyle name="Millares 2 2 2 3 3 2 3 2" xfId="35187" xr:uid="{E118833D-64C5-4C31-93D8-40A08AA1D6E2}"/>
    <cellStyle name="Millares 2 2 2 3 3 2 4" xfId="19208" xr:uid="{3F88FA59-261E-4607-9237-D218F8393043}"/>
    <cellStyle name="Millares 2 2 2 3 3 2 5" xfId="31193" xr:uid="{ADD17BD9-D84F-471F-BA26-9DDCD16BD13D}"/>
    <cellStyle name="Millares 2 2 2 3 3 3" xfId="15211" xr:uid="{A09B6F86-EEBB-4173-99F6-AAE8A2309D03}"/>
    <cellStyle name="Millares 2 2 2 3 3 3 2" xfId="27197" xr:uid="{21D31AB6-4B30-407B-8AF4-B12A132F2ADC}"/>
    <cellStyle name="Millares 2 2 2 3 3 3 3" xfId="39182" xr:uid="{517E7C1B-BAE3-4DA3-9C9D-FD8CD6FB3F69}"/>
    <cellStyle name="Millares 2 2 2 3 3 4" xfId="23201" xr:uid="{3E91524E-038F-476D-98BB-37C72D2FC13E}"/>
    <cellStyle name="Millares 2 2 2 3 3 4 2" xfId="35186" xr:uid="{0D69C480-5005-427B-B921-0B1F0B0ED85A}"/>
    <cellStyle name="Millares 2 2 2 3 3 5" xfId="19207" xr:uid="{E99E3322-6AFC-4A15-B6B3-67F0EAD634AE}"/>
    <cellStyle name="Millares 2 2 2 3 3 6" xfId="31192" xr:uid="{69A2D45E-C47D-4221-9CC5-AD1565532043}"/>
    <cellStyle name="Millares 2 2 2 3 4" xfId="1732" xr:uid="{BD5F7A8A-7A92-47E3-8C38-EFD09C0B0256}"/>
    <cellStyle name="Millares 2 2 2 3 4 2" xfId="1733" xr:uid="{F27BBD80-8E81-42C7-80F7-449B99E6B475}"/>
    <cellStyle name="Millares 2 2 2 3 4 2 2" xfId="15214" xr:uid="{8DD0CB69-1DA1-473D-9B5F-79A9FF1E1991}"/>
    <cellStyle name="Millares 2 2 2 3 4 2 2 2" xfId="27200" xr:uid="{2FE3FEF9-D17E-4030-8046-AF2827335355}"/>
    <cellStyle name="Millares 2 2 2 3 4 2 2 3" xfId="39185" xr:uid="{6C4E55D4-07EC-4450-8B45-1A557DC9E04B}"/>
    <cellStyle name="Millares 2 2 2 3 4 2 3" xfId="23204" xr:uid="{21FECD77-9FCE-43CE-8635-0828D1EA9223}"/>
    <cellStyle name="Millares 2 2 2 3 4 2 3 2" xfId="35189" xr:uid="{2F8692AD-04D9-4F54-807F-4332092F4B92}"/>
    <cellStyle name="Millares 2 2 2 3 4 2 4" xfId="19210" xr:uid="{C634ECCE-FA0A-443C-8269-25BAC43596F0}"/>
    <cellStyle name="Millares 2 2 2 3 4 2 5" xfId="31195" xr:uid="{483A90D1-EEDD-4C23-93A0-EA6008C0EAB7}"/>
    <cellStyle name="Millares 2 2 2 3 4 3" xfId="15213" xr:uid="{FFABE43C-A71B-47B5-B1C3-5E8362CDA369}"/>
    <cellStyle name="Millares 2 2 2 3 4 3 2" xfId="27199" xr:uid="{FE167E65-64D3-4925-ACD2-B9D6380511F3}"/>
    <cellStyle name="Millares 2 2 2 3 4 3 3" xfId="39184" xr:uid="{17CCD2F9-2C6C-4E76-BE23-01D728A1FDC4}"/>
    <cellStyle name="Millares 2 2 2 3 4 4" xfId="23203" xr:uid="{0F875637-E8DE-4590-9C9F-74B16BB91639}"/>
    <cellStyle name="Millares 2 2 2 3 4 4 2" xfId="35188" xr:uid="{41DC0984-95B4-4B75-915D-F104B6CB8CA0}"/>
    <cellStyle name="Millares 2 2 2 3 4 5" xfId="19209" xr:uid="{02199F4D-EE78-441C-9666-6B41FDCEE349}"/>
    <cellStyle name="Millares 2 2 2 3 4 6" xfId="31194" xr:uid="{9F76F5BD-B482-414B-B4C8-4F37001A6278}"/>
    <cellStyle name="Millares 2 2 2 3 5" xfId="1734" xr:uid="{C09C4759-C5A2-4185-AAB5-085BA2B3777A}"/>
    <cellStyle name="Millares 2 2 2 3 5 2" xfId="1735" xr:uid="{6E5E587E-2E00-4CAE-9317-21EAD52374C5}"/>
    <cellStyle name="Millares 2 2 2 3 5 2 2" xfId="15216" xr:uid="{26F31B17-5681-469B-9654-66DFECD0E6BC}"/>
    <cellStyle name="Millares 2 2 2 3 5 2 2 2" xfId="27202" xr:uid="{AC6B567F-808E-40DC-8CC0-502BDD1F0A90}"/>
    <cellStyle name="Millares 2 2 2 3 5 2 2 3" xfId="39187" xr:uid="{0D27513E-66C8-4ED7-B399-AF873C343A7A}"/>
    <cellStyle name="Millares 2 2 2 3 5 2 3" xfId="23206" xr:uid="{C9EC9E1F-2D88-4A7C-8D58-18CE377E82D8}"/>
    <cellStyle name="Millares 2 2 2 3 5 2 3 2" xfId="35191" xr:uid="{CBB0A427-3715-464E-A3A3-429DD2E6247C}"/>
    <cellStyle name="Millares 2 2 2 3 5 2 4" xfId="19212" xr:uid="{E5F9A9E3-D9BB-4A24-95C7-9C3721EAFBB5}"/>
    <cellStyle name="Millares 2 2 2 3 5 2 5" xfId="31197" xr:uid="{F64FDDB1-AACD-4B8F-80F7-5252DE17A6B0}"/>
    <cellStyle name="Millares 2 2 2 3 5 3" xfId="15215" xr:uid="{A687A86C-0D49-4163-9D18-77515758BEB8}"/>
    <cellStyle name="Millares 2 2 2 3 5 3 2" xfId="27201" xr:uid="{619685D4-AD18-4159-A572-4469CE39B6DE}"/>
    <cellStyle name="Millares 2 2 2 3 5 3 3" xfId="39186" xr:uid="{26317B6B-9239-4C4F-84B8-22FAE8F27B98}"/>
    <cellStyle name="Millares 2 2 2 3 5 4" xfId="23205" xr:uid="{FAA1159F-F883-438D-9E4D-31499257A3C0}"/>
    <cellStyle name="Millares 2 2 2 3 5 4 2" xfId="35190" xr:uid="{940E970E-AD8E-4274-9B2B-43DCE2C6950D}"/>
    <cellStyle name="Millares 2 2 2 3 5 5" xfId="19211" xr:uid="{98EA2490-84BE-4EAC-9F7B-0772788C4667}"/>
    <cellStyle name="Millares 2 2 2 3 5 6" xfId="31196" xr:uid="{F768DA33-E3D4-4B64-9D3F-687F3DCF2F77}"/>
    <cellStyle name="Millares 2 2 2 3 6" xfId="1736" xr:uid="{D829FFF6-4A84-41D7-8A8E-80E632EA2E07}"/>
    <cellStyle name="Millares 2 2 2 3 6 2" xfId="15217" xr:uid="{54C48A13-E967-4B62-A415-343A2DC4FC53}"/>
    <cellStyle name="Millares 2 2 2 3 6 2 2" xfId="27203" xr:uid="{5358C7ED-D7F0-43B7-8CFF-AAFE8762C2F3}"/>
    <cellStyle name="Millares 2 2 2 3 6 2 3" xfId="39188" xr:uid="{16A70A12-57DF-470A-9FA4-308123EA6768}"/>
    <cellStyle name="Millares 2 2 2 3 6 3" xfId="23207" xr:uid="{1869E6E9-C5EC-411E-BC52-2778439C9917}"/>
    <cellStyle name="Millares 2 2 2 3 6 3 2" xfId="35192" xr:uid="{1C97FF08-6079-4DBE-AE14-0ADDA4F9513E}"/>
    <cellStyle name="Millares 2 2 2 3 6 4" xfId="19213" xr:uid="{2D8F2D50-2726-4871-9A47-05FECAFD92DB}"/>
    <cellStyle name="Millares 2 2 2 3 6 5" xfId="31198" xr:uid="{BAFC913F-8493-4C8C-9E21-A406555BA48C}"/>
    <cellStyle name="Millares 2 2 2 3 7" xfId="1737" xr:uid="{8260AB9D-A2AF-4A7F-9947-95B347A4A9E0}"/>
    <cellStyle name="Millares 2 2 2 3 7 2" xfId="15218" xr:uid="{70179BC3-873D-4C16-8AD4-D2803832BCAE}"/>
    <cellStyle name="Millares 2 2 2 3 7 2 2" xfId="27204" xr:uid="{E7C33666-BF01-495F-BFBE-28F8155FA76E}"/>
    <cellStyle name="Millares 2 2 2 3 7 2 3" xfId="39189" xr:uid="{6085A9BE-C1CF-4F2E-8B31-4F05A4A72B11}"/>
    <cellStyle name="Millares 2 2 2 3 7 3" xfId="23208" xr:uid="{9776F7D4-6652-4C9E-BA09-2FE0EF78839C}"/>
    <cellStyle name="Millares 2 2 2 3 7 3 2" xfId="35193" xr:uid="{38EB6DBF-0928-4407-9AFD-F35B3AB7296A}"/>
    <cellStyle name="Millares 2 2 2 3 7 4" xfId="19214" xr:uid="{854AB69F-4F3B-4129-8165-A8EAFE0711B3}"/>
    <cellStyle name="Millares 2 2 2 3 7 5" xfId="31199" xr:uid="{D34AB9B4-611F-456E-B5A6-3C8F0E7DC183}"/>
    <cellStyle name="Millares 2 2 2 3 8" xfId="15203" xr:uid="{D25535D7-57B4-4620-A1E7-DBBBE5616464}"/>
    <cellStyle name="Millares 2 2 2 3 8 2" xfId="27189" xr:uid="{3D554286-6485-4723-A47B-C479595D4EB0}"/>
    <cellStyle name="Millares 2 2 2 3 8 3" xfId="39174" xr:uid="{B2854778-BCD7-4687-8787-FDCBF72900DA}"/>
    <cellStyle name="Millares 2 2 2 3 9" xfId="23193" xr:uid="{802888D1-63A5-4354-892E-F2EB8B142463}"/>
    <cellStyle name="Millares 2 2 2 3 9 2" xfId="35178" xr:uid="{F592CE52-6B1C-4C0C-8E89-CC6FDB26F3C0}"/>
    <cellStyle name="Millares 2 2 2 4" xfId="1738" xr:uid="{5719A068-93E2-412D-ABCF-3F00827FEEC4}"/>
    <cellStyle name="Millares 2 2 2 4 2" xfId="1739" xr:uid="{7B55E704-96DA-47A0-8258-0E5498B5AA6C}"/>
    <cellStyle name="Millares 2 2 2 4 2 2" xfId="1740" xr:uid="{86F0CB01-0435-41FF-915B-5D3CC17F65BE}"/>
    <cellStyle name="Millares 2 2 2 4 2 2 2" xfId="15221" xr:uid="{9AC7BE12-8E6B-4B13-9FD4-AF1473ACC7E1}"/>
    <cellStyle name="Millares 2 2 2 4 2 2 2 2" xfId="27207" xr:uid="{C3C82371-C492-463F-B93F-C038280EC8A2}"/>
    <cellStyle name="Millares 2 2 2 4 2 2 2 3" xfId="39192" xr:uid="{821895B2-03B2-4EC5-A5A3-5B29622D4481}"/>
    <cellStyle name="Millares 2 2 2 4 2 2 3" xfId="23211" xr:uid="{FF1F33D5-52BE-4362-9120-B8315E7F2F69}"/>
    <cellStyle name="Millares 2 2 2 4 2 2 3 2" xfId="35196" xr:uid="{D7803FAF-DCC2-46B9-8461-BA536FD51F2A}"/>
    <cellStyle name="Millares 2 2 2 4 2 2 4" xfId="19217" xr:uid="{31006B10-DCBF-4D4B-B82F-91D821C097D9}"/>
    <cellStyle name="Millares 2 2 2 4 2 2 5" xfId="31202" xr:uid="{98C8BFBF-81CA-47DB-B703-5C1D0A38A598}"/>
    <cellStyle name="Millares 2 2 2 4 2 3" xfId="15220" xr:uid="{71B4FD22-B822-4D5E-B878-4EBEFCA3AF4C}"/>
    <cellStyle name="Millares 2 2 2 4 2 3 2" xfId="27206" xr:uid="{91FE8F6D-971D-4FE2-8627-6891C672EDCA}"/>
    <cellStyle name="Millares 2 2 2 4 2 3 3" xfId="39191" xr:uid="{67C501C8-C60A-4626-AD0E-3196077D52B3}"/>
    <cellStyle name="Millares 2 2 2 4 2 4" xfId="23210" xr:uid="{8EDB3173-668A-44EA-B861-0E435A1567CD}"/>
    <cellStyle name="Millares 2 2 2 4 2 4 2" xfId="35195" xr:uid="{1C93AD44-D2E0-4F82-B466-8EF7D5679167}"/>
    <cellStyle name="Millares 2 2 2 4 2 5" xfId="19216" xr:uid="{BB92CF5E-A440-42C7-8A13-7730C6475AF5}"/>
    <cellStyle name="Millares 2 2 2 4 2 6" xfId="31201" xr:uid="{42810423-B80F-43AD-BC44-2E512C2A4CB8}"/>
    <cellStyle name="Millares 2 2 2 4 3" xfId="1741" xr:uid="{4231290E-B779-47D5-A877-43485A29F3E6}"/>
    <cellStyle name="Millares 2 2 2 4 3 2" xfId="1742" xr:uid="{4E3A1B81-AF2A-4660-BE61-B5937E3FF60B}"/>
    <cellStyle name="Millares 2 2 2 4 3 2 2" xfId="15223" xr:uid="{A3190EA4-D377-4059-ADE4-CCB2798176B5}"/>
    <cellStyle name="Millares 2 2 2 4 3 2 2 2" xfId="27209" xr:uid="{B1AEF716-E8EB-44E0-B199-CF517DE226F2}"/>
    <cellStyle name="Millares 2 2 2 4 3 2 2 3" xfId="39194" xr:uid="{A1D3446F-FBA4-440B-9D0F-F75CAF109FCD}"/>
    <cellStyle name="Millares 2 2 2 4 3 2 3" xfId="23213" xr:uid="{959F45F8-B0DD-45D2-BCCC-5F486357EF54}"/>
    <cellStyle name="Millares 2 2 2 4 3 2 3 2" xfId="35198" xr:uid="{82654964-D644-4774-AC8A-855B693A97B5}"/>
    <cellStyle name="Millares 2 2 2 4 3 2 4" xfId="19219" xr:uid="{46E33842-960C-42D4-BE7A-CB62E99BD2AE}"/>
    <cellStyle name="Millares 2 2 2 4 3 2 5" xfId="31204" xr:uid="{3416644A-549C-4394-B5CE-ED159DB9A3F4}"/>
    <cellStyle name="Millares 2 2 2 4 3 3" xfId="15222" xr:uid="{5D90A971-B8BB-46C1-9D0C-D44A0F9D9334}"/>
    <cellStyle name="Millares 2 2 2 4 3 3 2" xfId="27208" xr:uid="{D40C2011-FED2-4421-BB3A-423E33741474}"/>
    <cellStyle name="Millares 2 2 2 4 3 3 3" xfId="39193" xr:uid="{D6A7B41F-019D-4D4D-9C94-5A4FD8CF739F}"/>
    <cellStyle name="Millares 2 2 2 4 3 4" xfId="23212" xr:uid="{99E8FADF-10FC-4448-90F7-6B5778355769}"/>
    <cellStyle name="Millares 2 2 2 4 3 4 2" xfId="35197" xr:uid="{6F4E8F9A-36FF-498D-9442-DF11FEAEE67D}"/>
    <cellStyle name="Millares 2 2 2 4 3 5" xfId="19218" xr:uid="{10DA7D02-5E18-4D33-90BB-6024C9171FAE}"/>
    <cellStyle name="Millares 2 2 2 4 3 6" xfId="31203" xr:uid="{DF16F714-8920-491F-A704-E30C0095D796}"/>
    <cellStyle name="Millares 2 2 2 4 4" xfId="1743" xr:uid="{B931047E-057A-42B7-ADD4-C2DDA6F64284}"/>
    <cellStyle name="Millares 2 2 2 4 4 2" xfId="15224" xr:uid="{D8A29078-9732-4A72-ADDD-225CE141088B}"/>
    <cellStyle name="Millares 2 2 2 4 4 2 2" xfId="27210" xr:uid="{C12E5E36-5F5F-4D56-9781-71592459444B}"/>
    <cellStyle name="Millares 2 2 2 4 4 2 3" xfId="39195" xr:uid="{52109175-4391-4E84-8BC8-54E646699199}"/>
    <cellStyle name="Millares 2 2 2 4 4 3" xfId="23214" xr:uid="{2D580412-7880-4931-8B98-37A18E389629}"/>
    <cellStyle name="Millares 2 2 2 4 4 3 2" xfId="35199" xr:uid="{74DADE59-FAE1-4056-8CB2-D833DB3346C2}"/>
    <cellStyle name="Millares 2 2 2 4 4 4" xfId="19220" xr:uid="{B1EA643C-9D72-474C-9DF2-1C5C619DC9F4}"/>
    <cellStyle name="Millares 2 2 2 4 4 5" xfId="31205" xr:uid="{0D5CD357-E2D1-465E-96CF-AFFD1D01B729}"/>
    <cellStyle name="Millares 2 2 2 4 5" xfId="1744" xr:uid="{5C6EC440-24BB-417F-B620-69B46B589B44}"/>
    <cellStyle name="Millares 2 2 2 4 5 2" xfId="15225" xr:uid="{C5AAD4FD-C30D-4B17-9B1B-927EB74B14A6}"/>
    <cellStyle name="Millares 2 2 2 4 5 2 2" xfId="27211" xr:uid="{4F0B8318-92DC-42BE-814B-5FE62E2C2401}"/>
    <cellStyle name="Millares 2 2 2 4 5 2 3" xfId="39196" xr:uid="{136DD5D4-5382-4FEF-95E9-BDB6E09D6208}"/>
    <cellStyle name="Millares 2 2 2 4 5 3" xfId="23215" xr:uid="{1FC86681-C930-4743-88BF-8D3C6C7E7354}"/>
    <cellStyle name="Millares 2 2 2 4 5 3 2" xfId="35200" xr:uid="{97471DCC-DC40-4B11-8C25-5AA2211A49C9}"/>
    <cellStyle name="Millares 2 2 2 4 5 4" xfId="19221" xr:uid="{1114801C-8F0B-4FEB-9D9D-48E25CFC3C8B}"/>
    <cellStyle name="Millares 2 2 2 4 5 5" xfId="31206" xr:uid="{C57F1CFA-817D-4AA2-903B-81E54E4F7974}"/>
    <cellStyle name="Millares 2 2 2 4 6" xfId="15219" xr:uid="{2517C453-C01E-42DD-ABA0-B52328360302}"/>
    <cellStyle name="Millares 2 2 2 4 6 2" xfId="27205" xr:uid="{14F72590-BDD0-4766-BF3D-2B8204955C52}"/>
    <cellStyle name="Millares 2 2 2 4 6 3" xfId="39190" xr:uid="{99A8226A-C34B-4C8F-811E-20F7A0ADD82B}"/>
    <cellStyle name="Millares 2 2 2 4 7" xfId="23209" xr:uid="{D4332830-5CAF-4497-BEB3-0F6DCAC3DF60}"/>
    <cellStyle name="Millares 2 2 2 4 7 2" xfId="35194" xr:uid="{A3D340CA-2FBE-4D8B-8DE8-FC42524817BF}"/>
    <cellStyle name="Millares 2 2 2 4 8" xfId="19215" xr:uid="{260FB407-2598-4DFE-BD14-39A44658FEF8}"/>
    <cellStyle name="Millares 2 2 2 4 9" xfId="31200" xr:uid="{C0436E40-8426-4A0E-B8B6-F078964C5AD8}"/>
    <cellStyle name="Millares 2 2 2 5" xfId="1745" xr:uid="{D5CEEA23-52EC-42C9-A57B-FA52502E8B90}"/>
    <cellStyle name="Millares 2 2 2 5 2" xfId="1746" xr:uid="{3EE0F1EB-2966-4B63-A0B2-E0C7AAB47B29}"/>
    <cellStyle name="Millares 2 2 2 5 2 2" xfId="15227" xr:uid="{51A42B00-1326-4AAE-9D9E-8C55191947F6}"/>
    <cellStyle name="Millares 2 2 2 5 2 2 2" xfId="27213" xr:uid="{96E55C71-D151-420D-9A9F-49AE24FA9518}"/>
    <cellStyle name="Millares 2 2 2 5 2 2 3" xfId="39198" xr:uid="{36F1BA94-4BCA-4E16-BE96-0EAC35C0ADB6}"/>
    <cellStyle name="Millares 2 2 2 5 2 3" xfId="23217" xr:uid="{59E3DEBE-487A-43D1-A6DB-1E34CA98E601}"/>
    <cellStyle name="Millares 2 2 2 5 2 3 2" xfId="35202" xr:uid="{E93071A2-6062-46C6-BDE6-AFA55B87C6C4}"/>
    <cellStyle name="Millares 2 2 2 5 2 4" xfId="19223" xr:uid="{B654C85D-67EE-4F66-8E4F-0D0B64243336}"/>
    <cellStyle name="Millares 2 2 2 5 2 5" xfId="31208" xr:uid="{D9D266AA-0EB0-482D-A4B1-4938921DA682}"/>
    <cellStyle name="Millares 2 2 2 5 3" xfId="15226" xr:uid="{F429BE4C-6C39-4805-80C1-C16AC1F958A0}"/>
    <cellStyle name="Millares 2 2 2 5 3 2" xfId="27212" xr:uid="{1503C85D-ED1D-4156-9417-CF89090A3208}"/>
    <cellStyle name="Millares 2 2 2 5 3 3" xfId="39197" xr:uid="{0988A284-2B98-442C-8574-112959E4C2C1}"/>
    <cellStyle name="Millares 2 2 2 5 4" xfId="23216" xr:uid="{1BFB0218-517A-4958-8899-A16852B9600C}"/>
    <cellStyle name="Millares 2 2 2 5 4 2" xfId="35201" xr:uid="{AF49B5E3-F7DB-44E4-AE82-7A9C8BF88BD7}"/>
    <cellStyle name="Millares 2 2 2 5 5" xfId="19222" xr:uid="{CB188EA1-D3E3-44BB-8CC3-A9224144A459}"/>
    <cellStyle name="Millares 2 2 2 5 6" xfId="31207" xr:uid="{79470138-FBA6-443A-A027-700BA536729E}"/>
    <cellStyle name="Millares 2 2 2 6" xfId="1747" xr:uid="{759F5115-91FC-44C1-8AC0-40F6F5275D38}"/>
    <cellStyle name="Millares 2 2 2 6 2" xfId="1748" xr:uid="{E6EC974C-83F3-4B22-8F58-4064DF808836}"/>
    <cellStyle name="Millares 2 2 2 6 2 2" xfId="15229" xr:uid="{D37E3AD3-B3C8-4C17-AC10-4F43CC260523}"/>
    <cellStyle name="Millares 2 2 2 6 2 2 2" xfId="27215" xr:uid="{5EB8B138-E73B-4461-8209-3328EEC4FEA1}"/>
    <cellStyle name="Millares 2 2 2 6 2 2 3" xfId="39200" xr:uid="{C41D73DC-B8B7-4F91-B0BE-50A812BB7231}"/>
    <cellStyle name="Millares 2 2 2 6 2 3" xfId="23219" xr:uid="{EFC18A9E-71B9-4D19-AA67-1924B1F98AEE}"/>
    <cellStyle name="Millares 2 2 2 6 2 3 2" xfId="35204" xr:uid="{188DB33C-D446-41A4-B901-4591172DB8C7}"/>
    <cellStyle name="Millares 2 2 2 6 2 4" xfId="19225" xr:uid="{9FE64D03-27C2-4C54-A469-ED0FC8A1E1CD}"/>
    <cellStyle name="Millares 2 2 2 6 2 5" xfId="31210" xr:uid="{DD37325C-A116-430F-AEF8-DD642C244396}"/>
    <cellStyle name="Millares 2 2 2 6 3" xfId="15228" xr:uid="{172C3E1E-6A83-4F92-96BB-A504DF13795C}"/>
    <cellStyle name="Millares 2 2 2 6 3 2" xfId="27214" xr:uid="{74395AE2-27E9-4DF3-9929-FD714054E431}"/>
    <cellStyle name="Millares 2 2 2 6 3 3" xfId="39199" xr:uid="{2805217A-905F-4E2C-9E63-CE045EA8979F}"/>
    <cellStyle name="Millares 2 2 2 6 4" xfId="23218" xr:uid="{25A92C37-7AC9-4427-85AF-64C49ED791AA}"/>
    <cellStyle name="Millares 2 2 2 6 4 2" xfId="35203" xr:uid="{EB3CAB0E-113B-46CC-A946-DCD0DFD3DEFD}"/>
    <cellStyle name="Millares 2 2 2 6 5" xfId="19224" xr:uid="{8627ECCD-3186-457C-AD48-BD5CD22028C4}"/>
    <cellStyle name="Millares 2 2 2 6 6" xfId="31209" xr:uid="{A2D0B965-29CE-4B98-8936-C4483714E89B}"/>
    <cellStyle name="Millares 2 2 2 7" xfId="1749" xr:uid="{34273185-375A-4C81-917C-2C8407C78F6D}"/>
    <cellStyle name="Millares 2 2 2 7 2" xfId="1750" xr:uid="{67A95074-D4D8-40D3-A528-A696A5140901}"/>
    <cellStyle name="Millares 2 2 2 7 2 2" xfId="15231" xr:uid="{E41C517B-86FB-43C8-99CB-882003E60655}"/>
    <cellStyle name="Millares 2 2 2 7 2 2 2" xfId="27217" xr:uid="{8DF3FB97-AD15-4F55-A6E2-15BCF3447683}"/>
    <cellStyle name="Millares 2 2 2 7 2 2 3" xfId="39202" xr:uid="{0BB70C1E-08F2-489B-A28E-D1F84DCEFD93}"/>
    <cellStyle name="Millares 2 2 2 7 2 3" xfId="23221" xr:uid="{1187C583-99C3-4750-B80B-700E570F4384}"/>
    <cellStyle name="Millares 2 2 2 7 2 3 2" xfId="35206" xr:uid="{6D2AC465-C4F8-4A6E-AB20-64FFAD9F9D80}"/>
    <cellStyle name="Millares 2 2 2 7 2 4" xfId="19227" xr:uid="{D4E64386-69FA-4783-A021-9F2A420B76F7}"/>
    <cellStyle name="Millares 2 2 2 7 2 5" xfId="31212" xr:uid="{4C3FF494-8219-43E0-AAEE-B6760DAB7341}"/>
    <cellStyle name="Millares 2 2 2 7 3" xfId="15230" xr:uid="{A51999A7-7846-425C-843F-058435F384E3}"/>
    <cellStyle name="Millares 2 2 2 7 3 2" xfId="27216" xr:uid="{FE283A1A-DE5E-4474-BFEA-D78064397553}"/>
    <cellStyle name="Millares 2 2 2 7 3 3" xfId="39201" xr:uid="{7E1ECA75-49F3-4B52-8BB8-3ABDD42863F0}"/>
    <cellStyle name="Millares 2 2 2 7 4" xfId="23220" xr:uid="{5DBB1E9C-43E1-44C6-89FA-190B3D1AB4D0}"/>
    <cellStyle name="Millares 2 2 2 7 4 2" xfId="35205" xr:uid="{2FCF8E54-13B2-4918-B7AB-0C4B5CD7309C}"/>
    <cellStyle name="Millares 2 2 2 7 5" xfId="19226" xr:uid="{1596D564-5076-4325-8106-9632377E74A8}"/>
    <cellStyle name="Millares 2 2 2 7 6" xfId="31211" xr:uid="{72149E6D-A740-4D89-B451-4E572F953904}"/>
    <cellStyle name="Millares 2 2 2 8" xfId="1751" xr:uid="{BA4B5558-A489-4C35-8AC9-2A768871892B}"/>
    <cellStyle name="Millares 2 2 2 8 2" xfId="15232" xr:uid="{76935E2C-930C-4D9A-A612-9690FF7804DC}"/>
    <cellStyle name="Millares 2 2 2 8 2 2" xfId="27218" xr:uid="{30F2C8AB-F07A-48D7-A6CD-A7DE85CCCA01}"/>
    <cellStyle name="Millares 2 2 2 8 2 3" xfId="39203" xr:uid="{AA74D457-D793-46C1-8E2E-93E1FD80D4A1}"/>
    <cellStyle name="Millares 2 2 2 8 3" xfId="23222" xr:uid="{8AC9CE7D-99CF-4536-9271-35C473AFF4AA}"/>
    <cellStyle name="Millares 2 2 2 8 3 2" xfId="35207" xr:uid="{400CC7DA-F79D-405C-AFF3-08D7D50F6C39}"/>
    <cellStyle name="Millares 2 2 2 8 4" xfId="19228" xr:uid="{4FC47AB3-6ADF-429D-BC46-73D094A467D8}"/>
    <cellStyle name="Millares 2 2 2 8 5" xfId="31213" xr:uid="{4FA4D1D7-6AD3-42DA-B944-0061F37AD1A9}"/>
    <cellStyle name="Millares 2 2 2 9" xfId="1752" xr:uid="{97C250DE-37C3-4D4E-B169-C3BCAFB9C888}"/>
    <cellStyle name="Millares 2 2 2 9 2" xfId="15233" xr:uid="{76D3AB13-0D81-442A-9A4C-3948863FEDE9}"/>
    <cellStyle name="Millares 2 2 2 9 2 2" xfId="27219" xr:uid="{63A00DBB-A89E-4B1D-9BE1-795E7874E152}"/>
    <cellStyle name="Millares 2 2 2 9 2 3" xfId="39204" xr:uid="{C1B0D52A-408A-4463-B8B5-6DB0D66FE333}"/>
    <cellStyle name="Millares 2 2 2 9 3" xfId="23223" xr:uid="{2F83580F-F270-48DA-AE72-02F02AB8CA6F}"/>
    <cellStyle name="Millares 2 2 2 9 3 2" xfId="35208" xr:uid="{9565501A-A364-4719-849C-F80801597BE9}"/>
    <cellStyle name="Millares 2 2 2 9 4" xfId="19229" xr:uid="{46FAB4C8-9A63-4472-9736-2DE7DE74245F}"/>
    <cellStyle name="Millares 2 2 2 9 5" xfId="31214" xr:uid="{BD085FCA-C34C-43FC-A1BF-A7C77C597982}"/>
    <cellStyle name="Millares 2 2 20" xfId="23103" xr:uid="{4199B23B-5877-48C7-946A-9FCBFF2EF34A}"/>
    <cellStyle name="Millares 2 2 20 2" xfId="35088" xr:uid="{6D7AFA7C-6949-4C95-99DC-4D4F5C78ADB8}"/>
    <cellStyle name="Millares 2 2 21" xfId="19109" xr:uid="{290ABDC3-1B8E-4622-8937-FE9336651395}"/>
    <cellStyle name="Millares 2 2 22" xfId="31094" xr:uid="{3B3B8072-E5BB-48C4-A252-EDA56151B091}"/>
    <cellStyle name="Millares 2 2 3" xfId="1753" xr:uid="{86859A60-C04B-4F23-850E-A7B45E611040}"/>
    <cellStyle name="Millares 2 2 3 10" xfId="15234" xr:uid="{80C19726-2719-41FC-A116-ADEFCA6C0A21}"/>
    <cellStyle name="Millares 2 2 3 10 2" xfId="27220" xr:uid="{B8E651D9-D887-4ED9-A2FB-C2DEA777A823}"/>
    <cellStyle name="Millares 2 2 3 10 3" xfId="39205" xr:uid="{14AF365B-9E19-4785-B8F4-8649E6EC61AB}"/>
    <cellStyle name="Millares 2 2 3 11" xfId="23224" xr:uid="{589C820C-1828-43CC-A7DB-5BDA3A5A5A44}"/>
    <cellStyle name="Millares 2 2 3 11 2" xfId="35209" xr:uid="{BC1266D8-4768-44EE-B77D-1D9575CD7FCC}"/>
    <cellStyle name="Millares 2 2 3 12" xfId="19230" xr:uid="{CF3C6A11-3502-41CA-8E1D-34A2ED2B87F9}"/>
    <cellStyle name="Millares 2 2 3 13" xfId="31215" xr:uid="{C1ABB6BC-F585-4786-9D9B-F1EC51E4110D}"/>
    <cellStyle name="Millares 2 2 3 2" xfId="1754" xr:uid="{136DF29F-EBDE-42C2-B78A-4D524AA1A0B5}"/>
    <cellStyle name="Millares 2 2 3 2 10" xfId="19231" xr:uid="{38D0F77C-9B2F-40C4-8B86-20C43DC1C048}"/>
    <cellStyle name="Millares 2 2 3 2 11" xfId="31216" xr:uid="{27D1ADFC-564F-4344-B755-00CF131BDFBD}"/>
    <cellStyle name="Millares 2 2 3 2 2" xfId="1755" xr:uid="{31F8F94D-9BC0-42BC-8209-EB283FB40D44}"/>
    <cellStyle name="Millares 2 2 3 2 2 2" xfId="1756" xr:uid="{0BE14E32-B870-42D9-9CD9-AB212A69136B}"/>
    <cellStyle name="Millares 2 2 3 2 2 2 2" xfId="1757" xr:uid="{8EA43E99-ACF5-4149-90E5-7E09C5BAE7C1}"/>
    <cellStyle name="Millares 2 2 3 2 2 2 2 2" xfId="15238" xr:uid="{DC219920-BEF9-4AB9-882B-D78FA15A8931}"/>
    <cellStyle name="Millares 2 2 3 2 2 2 2 2 2" xfId="27224" xr:uid="{9BB6A0A0-53BA-4772-BBE3-7336BB5ADB26}"/>
    <cellStyle name="Millares 2 2 3 2 2 2 2 2 3" xfId="39209" xr:uid="{87EAC203-A212-4620-9D87-CD71E29A95C4}"/>
    <cellStyle name="Millares 2 2 3 2 2 2 2 3" xfId="23228" xr:uid="{A9F4ECEB-64A1-4DC2-9ABB-B0F9389681C8}"/>
    <cellStyle name="Millares 2 2 3 2 2 2 2 3 2" xfId="35213" xr:uid="{97C881D7-FF2B-4967-BC19-D7BEF225D6EF}"/>
    <cellStyle name="Millares 2 2 3 2 2 2 2 4" xfId="19234" xr:uid="{53AD6137-C66D-4DCE-A137-C62A48CE8CA4}"/>
    <cellStyle name="Millares 2 2 3 2 2 2 2 5" xfId="31219" xr:uid="{85B293D3-CE03-4BFE-BC3A-27DC1C0A3170}"/>
    <cellStyle name="Millares 2 2 3 2 2 2 3" xfId="15237" xr:uid="{949F84B3-0213-4C91-8593-B53FBB876368}"/>
    <cellStyle name="Millares 2 2 3 2 2 2 3 2" xfId="27223" xr:uid="{B11B4CC7-0E73-43AC-9A95-9AFC4C7DE1D6}"/>
    <cellStyle name="Millares 2 2 3 2 2 2 3 3" xfId="39208" xr:uid="{8A42702C-22D4-47A0-9ED0-047FEC027403}"/>
    <cellStyle name="Millares 2 2 3 2 2 2 4" xfId="23227" xr:uid="{8FAF3DF6-1352-4DE2-9323-829ADA4EE066}"/>
    <cellStyle name="Millares 2 2 3 2 2 2 4 2" xfId="35212" xr:uid="{B84B6EEF-A510-4529-B00E-DF8E2C24BBE9}"/>
    <cellStyle name="Millares 2 2 3 2 2 2 5" xfId="19233" xr:uid="{2CA49AA8-B62C-4CC8-8C86-B172A1955623}"/>
    <cellStyle name="Millares 2 2 3 2 2 2 6" xfId="31218" xr:uid="{CE84EB94-D010-43A8-967C-6E29ED97385B}"/>
    <cellStyle name="Millares 2 2 3 2 2 3" xfId="1758" xr:uid="{127F918A-C6C2-475B-B9F0-DF445AB14B42}"/>
    <cellStyle name="Millares 2 2 3 2 2 3 2" xfId="1759" xr:uid="{E56DF677-CAED-4914-8244-3C9EC11C250D}"/>
    <cellStyle name="Millares 2 2 3 2 2 3 2 2" xfId="15240" xr:uid="{9FCD5D44-07F9-4BEC-BC92-C2DBD7BB34A1}"/>
    <cellStyle name="Millares 2 2 3 2 2 3 2 2 2" xfId="27226" xr:uid="{B4C30A79-533E-47C3-A324-CCB49557B88A}"/>
    <cellStyle name="Millares 2 2 3 2 2 3 2 2 3" xfId="39211" xr:uid="{2A4E3229-8CF5-4CC4-A01E-245CD7C8CEAC}"/>
    <cellStyle name="Millares 2 2 3 2 2 3 2 3" xfId="23230" xr:uid="{7E4A8AA1-891D-4229-BEA4-263BD7BC3284}"/>
    <cellStyle name="Millares 2 2 3 2 2 3 2 3 2" xfId="35215" xr:uid="{19D2FF8A-A9F2-41C9-9C78-EE385D490910}"/>
    <cellStyle name="Millares 2 2 3 2 2 3 2 4" xfId="19236" xr:uid="{9C5059B8-98A7-4087-8B7D-6E4F3993E778}"/>
    <cellStyle name="Millares 2 2 3 2 2 3 2 5" xfId="31221" xr:uid="{B2C53040-7AD5-44DA-BC75-2C02F65F8EE3}"/>
    <cellStyle name="Millares 2 2 3 2 2 3 3" xfId="15239" xr:uid="{3A251F88-62C7-4638-863F-1BA38592AFB1}"/>
    <cellStyle name="Millares 2 2 3 2 2 3 3 2" xfId="27225" xr:uid="{392D4C1C-703F-4AB8-A9CA-9DADAA9D3990}"/>
    <cellStyle name="Millares 2 2 3 2 2 3 3 3" xfId="39210" xr:uid="{C559FCF8-3301-4A0D-96FE-E6C401F2ADF1}"/>
    <cellStyle name="Millares 2 2 3 2 2 3 4" xfId="23229" xr:uid="{E1C77F42-EFE4-4AA6-BCF8-EA15BF7ACA5B}"/>
    <cellStyle name="Millares 2 2 3 2 2 3 4 2" xfId="35214" xr:uid="{E3A6BCDB-EFBF-4103-91D5-E44B033419C4}"/>
    <cellStyle name="Millares 2 2 3 2 2 3 5" xfId="19235" xr:uid="{1F1DEA96-0259-4CB9-8507-2F5E85AD9F7F}"/>
    <cellStyle name="Millares 2 2 3 2 2 3 6" xfId="31220" xr:uid="{7542F5E6-5D68-4CDE-83A8-6D144C54EDA9}"/>
    <cellStyle name="Millares 2 2 3 2 2 4" xfId="1760" xr:uid="{0D3BB888-0E4B-4A16-AA7B-FD3555F4F8CD}"/>
    <cellStyle name="Millares 2 2 3 2 2 4 2" xfId="15241" xr:uid="{CC51645F-EA94-4C87-8578-DCFC36680DFC}"/>
    <cellStyle name="Millares 2 2 3 2 2 4 2 2" xfId="27227" xr:uid="{7EA1F18D-E99C-4284-9D56-6827B459DDAA}"/>
    <cellStyle name="Millares 2 2 3 2 2 4 2 3" xfId="39212" xr:uid="{019F839D-7D94-4699-B717-16BD246B2360}"/>
    <cellStyle name="Millares 2 2 3 2 2 4 3" xfId="23231" xr:uid="{2B18E754-4CFE-48F7-911D-BB9C4BEC58B6}"/>
    <cellStyle name="Millares 2 2 3 2 2 4 3 2" xfId="35216" xr:uid="{E6B87C0E-B44E-43E2-8FCF-3BCAD7604173}"/>
    <cellStyle name="Millares 2 2 3 2 2 4 4" xfId="19237" xr:uid="{651DDA35-EB5A-4CEE-B983-CE2B021328D8}"/>
    <cellStyle name="Millares 2 2 3 2 2 4 5" xfId="31222" xr:uid="{8235A050-C889-4876-B24D-01D3B7BD528A}"/>
    <cellStyle name="Millares 2 2 3 2 2 5" xfId="1761" xr:uid="{26FC40E2-5674-469D-9F6A-08CFF96776A8}"/>
    <cellStyle name="Millares 2 2 3 2 2 5 2" xfId="15242" xr:uid="{B6A20BE8-3183-42E2-A047-1BC15D201E94}"/>
    <cellStyle name="Millares 2 2 3 2 2 5 2 2" xfId="27228" xr:uid="{93DD1992-3D71-4FA3-B7FD-FF34F97769BF}"/>
    <cellStyle name="Millares 2 2 3 2 2 5 2 3" xfId="39213" xr:uid="{15F3900B-6A20-413E-A68B-B73D11BABFC5}"/>
    <cellStyle name="Millares 2 2 3 2 2 5 3" xfId="23232" xr:uid="{5F3CD397-3DD5-4FE0-A433-93D436EA2EC1}"/>
    <cellStyle name="Millares 2 2 3 2 2 5 3 2" xfId="35217" xr:uid="{20DE7B9D-A7A2-4B17-A566-0DB8B8038B12}"/>
    <cellStyle name="Millares 2 2 3 2 2 5 4" xfId="19238" xr:uid="{46F29A8D-4556-4845-AAB8-A8F44B5DB422}"/>
    <cellStyle name="Millares 2 2 3 2 2 5 5" xfId="31223" xr:uid="{81A4809B-4163-4805-BF02-C9DEFE5A8AA4}"/>
    <cellStyle name="Millares 2 2 3 2 2 6" xfId="15236" xr:uid="{A021D144-47E4-45F2-8E2F-0E571B534B7A}"/>
    <cellStyle name="Millares 2 2 3 2 2 6 2" xfId="27222" xr:uid="{7AB66DC9-AB0A-4849-B50F-274E800E5DEA}"/>
    <cellStyle name="Millares 2 2 3 2 2 6 3" xfId="39207" xr:uid="{8BA7A98B-A065-4A08-98A8-EDA097C637F9}"/>
    <cellStyle name="Millares 2 2 3 2 2 7" xfId="23226" xr:uid="{F46BC6D4-E760-4604-912C-75A2421C3F5B}"/>
    <cellStyle name="Millares 2 2 3 2 2 7 2" xfId="35211" xr:uid="{A98D93E5-2F40-430F-9413-62A9160DC5BF}"/>
    <cellStyle name="Millares 2 2 3 2 2 8" xfId="19232" xr:uid="{E99D7199-AB78-4273-8965-3C5F075DD88A}"/>
    <cellStyle name="Millares 2 2 3 2 2 9" xfId="31217" xr:uid="{AC5A7779-99D6-4F60-A640-7E8FF5B5B923}"/>
    <cellStyle name="Millares 2 2 3 2 3" xfId="1762" xr:uid="{6271693C-15E4-41DD-BB96-15DA7E2298BB}"/>
    <cellStyle name="Millares 2 2 3 2 3 2" xfId="1763" xr:uid="{1FE6CFDD-0D2C-4992-9E5A-C0EB900AEE18}"/>
    <cellStyle name="Millares 2 2 3 2 3 2 2" xfId="15244" xr:uid="{F083E137-0DF6-47F8-B083-7866793436DC}"/>
    <cellStyle name="Millares 2 2 3 2 3 2 2 2" xfId="27230" xr:uid="{A8F044FF-2366-46F0-A39D-BC887B24A2F7}"/>
    <cellStyle name="Millares 2 2 3 2 3 2 2 3" xfId="39215" xr:uid="{3FB57E48-FD70-4C74-A033-4A81513DB91C}"/>
    <cellStyle name="Millares 2 2 3 2 3 2 3" xfId="23234" xr:uid="{20BA86BC-AB7F-46C2-8637-05A46035071F}"/>
    <cellStyle name="Millares 2 2 3 2 3 2 3 2" xfId="35219" xr:uid="{0CE92040-C826-4486-AFA6-8051541CCFCC}"/>
    <cellStyle name="Millares 2 2 3 2 3 2 4" xfId="19240" xr:uid="{6434356C-7C98-4FDD-AE2A-83399E844A20}"/>
    <cellStyle name="Millares 2 2 3 2 3 2 5" xfId="31225" xr:uid="{E4AA2471-578F-4733-B781-4AAFFBDAE8C4}"/>
    <cellStyle name="Millares 2 2 3 2 3 3" xfId="15243" xr:uid="{79B67091-57FD-4584-BED1-B403242A8AC4}"/>
    <cellStyle name="Millares 2 2 3 2 3 3 2" xfId="27229" xr:uid="{C0B88FF6-61EF-4B77-A09F-66FB8FDC7A5C}"/>
    <cellStyle name="Millares 2 2 3 2 3 3 3" xfId="39214" xr:uid="{3E9CE177-77BC-4E9B-85C2-04690D83A52C}"/>
    <cellStyle name="Millares 2 2 3 2 3 4" xfId="23233" xr:uid="{7B1B8CEF-023C-4064-AE3B-553358C1BB1A}"/>
    <cellStyle name="Millares 2 2 3 2 3 4 2" xfId="35218" xr:uid="{BD0E29F3-11F2-432D-9072-201258C7D391}"/>
    <cellStyle name="Millares 2 2 3 2 3 5" xfId="19239" xr:uid="{40584FD6-9F64-4B9C-82A3-EEA8BDEF23F5}"/>
    <cellStyle name="Millares 2 2 3 2 3 6" xfId="31224" xr:uid="{4D8D7712-C366-4E4D-A93B-D23A6270A92C}"/>
    <cellStyle name="Millares 2 2 3 2 4" xfId="1764" xr:uid="{BEF104A1-5AC8-48B7-9A64-65DEDA99C5B8}"/>
    <cellStyle name="Millares 2 2 3 2 4 2" xfId="1765" xr:uid="{1F0A896C-9F39-4F82-B7E1-0BE399008288}"/>
    <cellStyle name="Millares 2 2 3 2 4 2 2" xfId="15246" xr:uid="{13C00DE1-38A6-4631-9E29-95A477B9CD3B}"/>
    <cellStyle name="Millares 2 2 3 2 4 2 2 2" xfId="27232" xr:uid="{30456DCE-CAE6-4D1E-998A-8DDE69736E0B}"/>
    <cellStyle name="Millares 2 2 3 2 4 2 2 3" xfId="39217" xr:uid="{EB3226AF-B066-4DFC-8918-7990293F51E8}"/>
    <cellStyle name="Millares 2 2 3 2 4 2 3" xfId="23236" xr:uid="{DB5C0DBE-49EC-43ED-9393-22EEE9FBB19C}"/>
    <cellStyle name="Millares 2 2 3 2 4 2 3 2" xfId="35221" xr:uid="{C6823811-15B1-4EA6-966F-739449DFFC46}"/>
    <cellStyle name="Millares 2 2 3 2 4 2 4" xfId="19242" xr:uid="{F46EB797-936A-4DEE-AFD6-56670A8D28BB}"/>
    <cellStyle name="Millares 2 2 3 2 4 2 5" xfId="31227" xr:uid="{A3B4C919-5652-4FDE-B64A-282183FE10B1}"/>
    <cellStyle name="Millares 2 2 3 2 4 3" xfId="15245" xr:uid="{15A5D691-40C3-4993-B260-B0A0A099517F}"/>
    <cellStyle name="Millares 2 2 3 2 4 3 2" xfId="27231" xr:uid="{42889EE8-F81A-4EE7-9272-F2D5565B4001}"/>
    <cellStyle name="Millares 2 2 3 2 4 3 3" xfId="39216" xr:uid="{CC98FFDF-2452-43E6-BB18-45195BE22490}"/>
    <cellStyle name="Millares 2 2 3 2 4 4" xfId="23235" xr:uid="{4D3EF901-7D8E-43F6-B0D1-CE901C522C5A}"/>
    <cellStyle name="Millares 2 2 3 2 4 4 2" xfId="35220" xr:uid="{C508487B-CBE7-4456-9A6E-14B184909D87}"/>
    <cellStyle name="Millares 2 2 3 2 4 5" xfId="19241" xr:uid="{A43640BF-241E-4C6D-B450-8122887B6FA0}"/>
    <cellStyle name="Millares 2 2 3 2 4 6" xfId="31226" xr:uid="{4830F9B7-7F25-4B8C-8449-F74F0609FA54}"/>
    <cellStyle name="Millares 2 2 3 2 5" xfId="1766" xr:uid="{082CF6FB-2F55-4654-BD0B-2A258714752D}"/>
    <cellStyle name="Millares 2 2 3 2 5 2" xfId="1767" xr:uid="{BC291F96-515D-449F-95F7-739A18D1EE62}"/>
    <cellStyle name="Millares 2 2 3 2 5 2 2" xfId="15248" xr:uid="{BF373492-449B-406F-8830-3B2FD2EAD5BC}"/>
    <cellStyle name="Millares 2 2 3 2 5 2 2 2" xfId="27234" xr:uid="{78ED40AB-D655-40AC-966A-C1F19D145CB4}"/>
    <cellStyle name="Millares 2 2 3 2 5 2 2 3" xfId="39219" xr:uid="{8DBC8312-AFEA-4D46-8B26-36D8EED17971}"/>
    <cellStyle name="Millares 2 2 3 2 5 2 3" xfId="23238" xr:uid="{AD514810-3AA8-47EC-805F-BC5D27504622}"/>
    <cellStyle name="Millares 2 2 3 2 5 2 3 2" xfId="35223" xr:uid="{10CFEB62-8233-47C5-867D-123E9B2519E3}"/>
    <cellStyle name="Millares 2 2 3 2 5 2 4" xfId="19244" xr:uid="{041ED6E6-E249-4027-BD2F-B121A90882B5}"/>
    <cellStyle name="Millares 2 2 3 2 5 2 5" xfId="31229" xr:uid="{78E052CE-4351-42E5-BF31-9E42F1BBC9AE}"/>
    <cellStyle name="Millares 2 2 3 2 5 3" xfId="15247" xr:uid="{A0725392-0313-449C-A639-015D4E239075}"/>
    <cellStyle name="Millares 2 2 3 2 5 3 2" xfId="27233" xr:uid="{E5F8CC9E-8E55-46C2-84D2-3AF686710289}"/>
    <cellStyle name="Millares 2 2 3 2 5 3 3" xfId="39218" xr:uid="{8370E852-6E74-4B2D-82DB-36EB978DBD7D}"/>
    <cellStyle name="Millares 2 2 3 2 5 4" xfId="23237" xr:uid="{CC04D6C6-807E-4733-9C51-D2FC10EC944C}"/>
    <cellStyle name="Millares 2 2 3 2 5 4 2" xfId="35222" xr:uid="{A5A485F9-DB70-4569-BA30-15B3819E13B2}"/>
    <cellStyle name="Millares 2 2 3 2 5 5" xfId="19243" xr:uid="{C82A1DBA-5C6A-4356-9F6D-A076C20006D9}"/>
    <cellStyle name="Millares 2 2 3 2 5 6" xfId="31228" xr:uid="{433BA684-246D-47EA-9271-A91537FEB55C}"/>
    <cellStyle name="Millares 2 2 3 2 6" xfId="1768" xr:uid="{397394C6-CE07-4E66-925A-FFBD558870D9}"/>
    <cellStyle name="Millares 2 2 3 2 6 2" xfId="15249" xr:uid="{8DF8B638-1F42-4DFB-A619-B63FB01BBED8}"/>
    <cellStyle name="Millares 2 2 3 2 6 2 2" xfId="27235" xr:uid="{4098BD12-B1EC-4515-B29C-C673570E0C92}"/>
    <cellStyle name="Millares 2 2 3 2 6 2 3" xfId="39220" xr:uid="{7E88D572-2EE0-48AC-A281-7B35DA9DE542}"/>
    <cellStyle name="Millares 2 2 3 2 6 3" xfId="23239" xr:uid="{692CD7C0-9B6E-4C11-8605-181F6D1A160C}"/>
    <cellStyle name="Millares 2 2 3 2 6 3 2" xfId="35224" xr:uid="{A675CFD5-143D-4A90-A51C-87C8947CE84E}"/>
    <cellStyle name="Millares 2 2 3 2 6 4" xfId="19245" xr:uid="{1F6563E6-7012-409A-B8A2-611302EE91BA}"/>
    <cellStyle name="Millares 2 2 3 2 6 5" xfId="31230" xr:uid="{71B513CF-AAD5-41AF-B5A1-B6B607577476}"/>
    <cellStyle name="Millares 2 2 3 2 7" xfId="1769" xr:uid="{3BD3E30E-CC14-4524-844E-B7403CCB5271}"/>
    <cellStyle name="Millares 2 2 3 2 7 2" xfId="15250" xr:uid="{58723FFE-9842-4C34-8E7D-B0A2D2215AAE}"/>
    <cellStyle name="Millares 2 2 3 2 7 2 2" xfId="27236" xr:uid="{EB830956-6495-4926-9DF0-5DB1D063D713}"/>
    <cellStyle name="Millares 2 2 3 2 7 2 3" xfId="39221" xr:uid="{79DF915E-2F74-4126-B4D9-1692F1E43791}"/>
    <cellStyle name="Millares 2 2 3 2 7 3" xfId="23240" xr:uid="{880E446C-B3ED-4D04-A700-B80BF27B53F7}"/>
    <cellStyle name="Millares 2 2 3 2 7 3 2" xfId="35225" xr:uid="{5ED9F099-DD4C-46B3-AFF3-F202ED5CD69B}"/>
    <cellStyle name="Millares 2 2 3 2 7 4" xfId="19246" xr:uid="{111E6DD6-30D4-4EEC-90D9-6C6B618BBDC1}"/>
    <cellStyle name="Millares 2 2 3 2 7 5" xfId="31231" xr:uid="{82667AE1-3863-4413-ADA5-F35CE6C984CD}"/>
    <cellStyle name="Millares 2 2 3 2 8" xfId="15235" xr:uid="{9D0E528E-1113-443C-AC41-EAA88C6F1D65}"/>
    <cellStyle name="Millares 2 2 3 2 8 2" xfId="27221" xr:uid="{7EFC38D5-8214-40E3-A7C2-03E26AE4F728}"/>
    <cellStyle name="Millares 2 2 3 2 8 3" xfId="39206" xr:uid="{9D37BCFD-5677-4DDB-B3C9-0AEEB795BC07}"/>
    <cellStyle name="Millares 2 2 3 2 9" xfId="23225" xr:uid="{9867A6F1-2575-49D3-89EE-2F8FB1137BCD}"/>
    <cellStyle name="Millares 2 2 3 2 9 2" xfId="35210" xr:uid="{73D8AC4E-5311-4CCC-8878-4A9745E9321F}"/>
    <cellStyle name="Millares 2 2 3 3" xfId="1770" xr:uid="{ECC9D08D-65A0-4CC7-B0F9-2E84361F8B7C}"/>
    <cellStyle name="Millares 2 2 3 3 10" xfId="19247" xr:uid="{4E27C6F8-7A66-4A9C-9CA5-F87AD573EC8F}"/>
    <cellStyle name="Millares 2 2 3 3 11" xfId="31232" xr:uid="{F2191644-9A82-4E2E-B7EE-8D78C56363B2}"/>
    <cellStyle name="Millares 2 2 3 3 2" xfId="1771" xr:uid="{DAA00672-4123-4DBF-B878-E2365DEED88C}"/>
    <cellStyle name="Millares 2 2 3 3 2 2" xfId="1772" xr:uid="{F857BAF1-9E46-4369-882B-6BE4E558BB84}"/>
    <cellStyle name="Millares 2 2 3 3 2 2 2" xfId="1773" xr:uid="{4C735225-52BE-408A-AE17-BEB11D0A3B13}"/>
    <cellStyle name="Millares 2 2 3 3 2 2 2 2" xfId="15254" xr:uid="{FBBD7FD9-504B-4B07-9150-4E7CF4B68604}"/>
    <cellStyle name="Millares 2 2 3 3 2 2 2 2 2" xfId="27240" xr:uid="{3AB87080-D6C7-4927-BD89-1CEE7F5A1C75}"/>
    <cellStyle name="Millares 2 2 3 3 2 2 2 2 3" xfId="39225" xr:uid="{DA50127E-A016-4733-8FE6-3A7B07994968}"/>
    <cellStyle name="Millares 2 2 3 3 2 2 2 3" xfId="23244" xr:uid="{99D3C5D2-E16D-46AA-8C49-FB4A2C9A6481}"/>
    <cellStyle name="Millares 2 2 3 3 2 2 2 3 2" xfId="35229" xr:uid="{9BB62743-3EAF-4CCE-9757-F375750BF99F}"/>
    <cellStyle name="Millares 2 2 3 3 2 2 2 4" xfId="19250" xr:uid="{D8E7DCDD-554A-434B-8275-6F64AABBA884}"/>
    <cellStyle name="Millares 2 2 3 3 2 2 2 5" xfId="31235" xr:uid="{9B5C279C-D539-4010-99CC-41D4602C1F21}"/>
    <cellStyle name="Millares 2 2 3 3 2 2 3" xfId="15253" xr:uid="{3A10669E-40DD-44A5-80F2-AF72E8CB1720}"/>
    <cellStyle name="Millares 2 2 3 3 2 2 3 2" xfId="27239" xr:uid="{BA7F542F-8E01-4AA2-AF99-07F66AA81DF3}"/>
    <cellStyle name="Millares 2 2 3 3 2 2 3 3" xfId="39224" xr:uid="{43215BBE-E653-47D5-8439-CCAE067B1781}"/>
    <cellStyle name="Millares 2 2 3 3 2 2 4" xfId="23243" xr:uid="{C2715E73-B89A-4906-8A35-5D3840D1C7DC}"/>
    <cellStyle name="Millares 2 2 3 3 2 2 4 2" xfId="35228" xr:uid="{77A918C4-D344-44B3-9B37-34BF882490F4}"/>
    <cellStyle name="Millares 2 2 3 3 2 2 5" xfId="19249" xr:uid="{9CC14B65-2DAB-440B-8830-7BEFC73CC059}"/>
    <cellStyle name="Millares 2 2 3 3 2 2 6" xfId="31234" xr:uid="{AC5B55CF-467E-42B5-AE5A-A1EE6006DAB1}"/>
    <cellStyle name="Millares 2 2 3 3 2 3" xfId="1774" xr:uid="{B1363346-6E69-425C-A65F-81BB4B3F49BF}"/>
    <cellStyle name="Millares 2 2 3 3 2 3 2" xfId="1775" xr:uid="{794ED402-7C63-4E86-A95E-344F25AD6D38}"/>
    <cellStyle name="Millares 2 2 3 3 2 3 2 2" xfId="15256" xr:uid="{31A8912A-EA08-4E1A-B400-FC4C9205283B}"/>
    <cellStyle name="Millares 2 2 3 3 2 3 2 2 2" xfId="27242" xr:uid="{B3C75679-94C1-4726-B9C1-73FE0EE6B760}"/>
    <cellStyle name="Millares 2 2 3 3 2 3 2 2 3" xfId="39227" xr:uid="{307DEE73-A95D-47F4-ABE8-F10E4219A43C}"/>
    <cellStyle name="Millares 2 2 3 3 2 3 2 3" xfId="23246" xr:uid="{FEB52C5C-EF1B-429A-8047-437E8D28D415}"/>
    <cellStyle name="Millares 2 2 3 3 2 3 2 3 2" xfId="35231" xr:uid="{D202ED3D-99BF-498C-A457-8CA233034266}"/>
    <cellStyle name="Millares 2 2 3 3 2 3 2 4" xfId="19252" xr:uid="{156E8E18-D12C-42B0-BFAC-D9724337D481}"/>
    <cellStyle name="Millares 2 2 3 3 2 3 2 5" xfId="31237" xr:uid="{6FB1262F-89D4-405B-ABFF-4A599200D61A}"/>
    <cellStyle name="Millares 2 2 3 3 2 3 3" xfId="15255" xr:uid="{6CA741A2-6572-46CA-8D52-56D68FA9BCDB}"/>
    <cellStyle name="Millares 2 2 3 3 2 3 3 2" xfId="27241" xr:uid="{F4F91BDC-3C2A-48A3-BAAC-2DD2F97E4E01}"/>
    <cellStyle name="Millares 2 2 3 3 2 3 3 3" xfId="39226" xr:uid="{E8444FC0-FA4F-4B33-832C-DBA08E7CD070}"/>
    <cellStyle name="Millares 2 2 3 3 2 3 4" xfId="23245" xr:uid="{B1B1CCF8-1872-414C-8389-3C82EC80E134}"/>
    <cellStyle name="Millares 2 2 3 3 2 3 4 2" xfId="35230" xr:uid="{85E9A941-9143-4637-B17B-AD9D587485B9}"/>
    <cellStyle name="Millares 2 2 3 3 2 3 5" xfId="19251" xr:uid="{235B448E-F4B6-4C9E-8875-EBF5FF9D408D}"/>
    <cellStyle name="Millares 2 2 3 3 2 3 6" xfId="31236" xr:uid="{00F2CACB-B094-44F1-8276-CDDDD00E1BDD}"/>
    <cellStyle name="Millares 2 2 3 3 2 4" xfId="1776" xr:uid="{264A016B-806F-47FB-B476-4DBEE513A1C4}"/>
    <cellStyle name="Millares 2 2 3 3 2 4 2" xfId="15257" xr:uid="{185FA491-3B82-40CB-8AFB-A43840EB6325}"/>
    <cellStyle name="Millares 2 2 3 3 2 4 2 2" xfId="27243" xr:uid="{D1CBF57C-3B4D-4596-96D9-91B3C1DC032B}"/>
    <cellStyle name="Millares 2 2 3 3 2 4 2 3" xfId="39228" xr:uid="{2A66B330-2FE4-45A9-819D-E79910A97511}"/>
    <cellStyle name="Millares 2 2 3 3 2 4 3" xfId="23247" xr:uid="{DA816880-604B-4647-B79B-D808F37F95DD}"/>
    <cellStyle name="Millares 2 2 3 3 2 4 3 2" xfId="35232" xr:uid="{4850C3F2-CA1E-4C52-902B-BF86FE7BA600}"/>
    <cellStyle name="Millares 2 2 3 3 2 4 4" xfId="19253" xr:uid="{8ED3FD22-834B-4F33-A0D3-AD4A4EF9851F}"/>
    <cellStyle name="Millares 2 2 3 3 2 4 5" xfId="31238" xr:uid="{9B71B4E4-19D5-4C05-9E61-A1C7704A2679}"/>
    <cellStyle name="Millares 2 2 3 3 2 5" xfId="1777" xr:uid="{39230004-6206-4472-87A4-DC29A8AD7CDF}"/>
    <cellStyle name="Millares 2 2 3 3 2 5 2" xfId="15258" xr:uid="{F1FD57A0-3FEA-4EBC-83D1-7DFDB71DF7D7}"/>
    <cellStyle name="Millares 2 2 3 3 2 5 2 2" xfId="27244" xr:uid="{EA300623-36B1-40C2-9F50-34F5D7A44F4E}"/>
    <cellStyle name="Millares 2 2 3 3 2 5 2 3" xfId="39229" xr:uid="{5148C763-BBEE-4690-9B47-F6D3A262C8BE}"/>
    <cellStyle name="Millares 2 2 3 3 2 5 3" xfId="23248" xr:uid="{48E1482A-25D0-4EEA-808C-EB272E576D74}"/>
    <cellStyle name="Millares 2 2 3 3 2 5 3 2" xfId="35233" xr:uid="{A4D3CC1B-C11A-4A00-A4C0-57E7FD5E2536}"/>
    <cellStyle name="Millares 2 2 3 3 2 5 4" xfId="19254" xr:uid="{4607A2CB-E709-41EC-91E8-50BBE24B3B3D}"/>
    <cellStyle name="Millares 2 2 3 3 2 5 5" xfId="31239" xr:uid="{FE650EB9-FD1E-4D03-BB7E-CB5D29913AC0}"/>
    <cellStyle name="Millares 2 2 3 3 2 6" xfId="15252" xr:uid="{C8F416E6-EE51-4310-A632-CA767909EE57}"/>
    <cellStyle name="Millares 2 2 3 3 2 6 2" xfId="27238" xr:uid="{270C296A-D45B-49A3-8931-724D03586DFA}"/>
    <cellStyle name="Millares 2 2 3 3 2 6 3" xfId="39223" xr:uid="{50A54610-A102-4510-80E6-F5CED5D1FAA1}"/>
    <cellStyle name="Millares 2 2 3 3 2 7" xfId="23242" xr:uid="{C9EEEC4B-F82A-424F-B9C1-B5B66CA92ADB}"/>
    <cellStyle name="Millares 2 2 3 3 2 7 2" xfId="35227" xr:uid="{779ACF4F-4F34-493E-82E4-C78342A131C7}"/>
    <cellStyle name="Millares 2 2 3 3 2 8" xfId="19248" xr:uid="{249EE055-F6AE-4CDC-8E67-42F63FDA85BB}"/>
    <cellStyle name="Millares 2 2 3 3 2 9" xfId="31233" xr:uid="{1810D330-0E00-4725-966C-ACB25BDA86D4}"/>
    <cellStyle name="Millares 2 2 3 3 3" xfId="1778" xr:uid="{64386274-F705-4E89-828B-CC6F6FF9D73B}"/>
    <cellStyle name="Millares 2 2 3 3 3 2" xfId="1779" xr:uid="{884A7401-7F61-453F-A5AB-F35B0DD0196A}"/>
    <cellStyle name="Millares 2 2 3 3 3 2 2" xfId="15260" xr:uid="{1D0305C2-2446-4FCF-9E9B-DC4771A2E54E}"/>
    <cellStyle name="Millares 2 2 3 3 3 2 2 2" xfId="27246" xr:uid="{D66D9F49-A449-4B26-B89E-D45BA5712C30}"/>
    <cellStyle name="Millares 2 2 3 3 3 2 2 3" xfId="39231" xr:uid="{CF9663C4-1FD4-4066-A2CD-E7A8A7BB01A0}"/>
    <cellStyle name="Millares 2 2 3 3 3 2 3" xfId="23250" xr:uid="{FA44BACD-400B-4672-A1EB-BDAB6396F8AE}"/>
    <cellStyle name="Millares 2 2 3 3 3 2 3 2" xfId="35235" xr:uid="{3B26B14F-E848-4C28-A86E-6885D7F0B078}"/>
    <cellStyle name="Millares 2 2 3 3 3 2 4" xfId="19256" xr:uid="{6A13CCC5-004D-4D51-9081-5292B5A5CCA1}"/>
    <cellStyle name="Millares 2 2 3 3 3 2 5" xfId="31241" xr:uid="{5C5D9A1B-71CB-4B7A-8959-0F063A002A9A}"/>
    <cellStyle name="Millares 2 2 3 3 3 3" xfId="15259" xr:uid="{68B41EEB-CBEC-41BD-AE31-2261133FC61C}"/>
    <cellStyle name="Millares 2 2 3 3 3 3 2" xfId="27245" xr:uid="{D219EC7B-9F6A-4B8C-A105-F8ED8541E4C7}"/>
    <cellStyle name="Millares 2 2 3 3 3 3 3" xfId="39230" xr:uid="{113422A4-9806-4963-8D2A-B6A94B237A8E}"/>
    <cellStyle name="Millares 2 2 3 3 3 4" xfId="23249" xr:uid="{B4705DEA-3D75-4EAF-8365-FA9FDD4B6797}"/>
    <cellStyle name="Millares 2 2 3 3 3 4 2" xfId="35234" xr:uid="{C0F93F4B-C45E-46C2-8DD5-E88036875E47}"/>
    <cellStyle name="Millares 2 2 3 3 3 5" xfId="19255" xr:uid="{AAFFB023-D063-427B-95ED-359ADA84ECDA}"/>
    <cellStyle name="Millares 2 2 3 3 3 6" xfId="31240" xr:uid="{1ABEFDC9-DD9E-496C-98EE-36AB4EBF1539}"/>
    <cellStyle name="Millares 2 2 3 3 4" xfId="1780" xr:uid="{DFB9BE34-2EB6-468B-91B9-3A17E03AE04B}"/>
    <cellStyle name="Millares 2 2 3 3 4 2" xfId="1781" xr:uid="{CBDC1A55-60DE-47A8-929F-216367FC09C4}"/>
    <cellStyle name="Millares 2 2 3 3 4 2 2" xfId="15262" xr:uid="{CB60F6C1-E38B-4CC6-9E78-9BE6F9814CA8}"/>
    <cellStyle name="Millares 2 2 3 3 4 2 2 2" xfId="27248" xr:uid="{02831236-8841-4A6D-8DAD-B3CC07554893}"/>
    <cellStyle name="Millares 2 2 3 3 4 2 2 3" xfId="39233" xr:uid="{835B53B4-1B07-491D-805F-ED313DD6682C}"/>
    <cellStyle name="Millares 2 2 3 3 4 2 3" xfId="23252" xr:uid="{E8D3E754-7347-4E4F-8B2E-755ABD791B8F}"/>
    <cellStyle name="Millares 2 2 3 3 4 2 3 2" xfId="35237" xr:uid="{8D869AD8-5C47-4043-A314-45931B2C2F6B}"/>
    <cellStyle name="Millares 2 2 3 3 4 2 4" xfId="19258" xr:uid="{029A263F-2C5E-4309-B667-2034345BF072}"/>
    <cellStyle name="Millares 2 2 3 3 4 2 5" xfId="31243" xr:uid="{372D7FB1-3E52-4927-8240-B7B8FE239B54}"/>
    <cellStyle name="Millares 2 2 3 3 4 3" xfId="15261" xr:uid="{E7CC4C25-154D-4250-8C86-6AAF024DCD21}"/>
    <cellStyle name="Millares 2 2 3 3 4 3 2" xfId="27247" xr:uid="{9055B905-FE69-4987-A757-A0AF3769446B}"/>
    <cellStyle name="Millares 2 2 3 3 4 3 3" xfId="39232" xr:uid="{70AA7F26-5EA2-4AF7-99A5-F1194AF25127}"/>
    <cellStyle name="Millares 2 2 3 3 4 4" xfId="23251" xr:uid="{259EAD67-9352-4CE7-B4AB-4830A86DA317}"/>
    <cellStyle name="Millares 2 2 3 3 4 4 2" xfId="35236" xr:uid="{A4DF2D7E-4367-4ADB-A451-625246732C85}"/>
    <cellStyle name="Millares 2 2 3 3 4 5" xfId="19257" xr:uid="{20553D6C-9608-4443-9E70-013F0EAB9D8C}"/>
    <cellStyle name="Millares 2 2 3 3 4 6" xfId="31242" xr:uid="{41021E02-3A91-4CD0-8B45-5F53B56EC08A}"/>
    <cellStyle name="Millares 2 2 3 3 5" xfId="1782" xr:uid="{F0439399-0D6F-480C-A71C-82723B25CD0C}"/>
    <cellStyle name="Millares 2 2 3 3 5 2" xfId="1783" xr:uid="{1A28421B-5020-4272-84E8-A7785A20BAC4}"/>
    <cellStyle name="Millares 2 2 3 3 5 2 2" xfId="15264" xr:uid="{AE390904-7C77-4722-B1BF-68ED36E5B325}"/>
    <cellStyle name="Millares 2 2 3 3 5 2 2 2" xfId="27250" xr:uid="{FA47CE9C-021E-4F61-815E-213DC813D979}"/>
    <cellStyle name="Millares 2 2 3 3 5 2 2 3" xfId="39235" xr:uid="{AE200AA9-503C-415C-999A-A967E699CF18}"/>
    <cellStyle name="Millares 2 2 3 3 5 2 3" xfId="23254" xr:uid="{DD676248-C9C5-4CBC-AB05-827323BABF4A}"/>
    <cellStyle name="Millares 2 2 3 3 5 2 3 2" xfId="35239" xr:uid="{876E3B45-A9B1-41AE-A7F0-E922CCB3E1D9}"/>
    <cellStyle name="Millares 2 2 3 3 5 2 4" xfId="19260" xr:uid="{4C44F233-5ECB-493B-894C-06B4938455A0}"/>
    <cellStyle name="Millares 2 2 3 3 5 2 5" xfId="31245" xr:uid="{1DDFA158-9DBC-4BB2-925F-4B1272F51BC1}"/>
    <cellStyle name="Millares 2 2 3 3 5 3" xfId="15263" xr:uid="{51926E05-7EFA-4391-A666-687C6F685983}"/>
    <cellStyle name="Millares 2 2 3 3 5 3 2" xfId="27249" xr:uid="{57CB4118-A02A-4DFF-8A8C-21009E0CD244}"/>
    <cellStyle name="Millares 2 2 3 3 5 3 3" xfId="39234" xr:uid="{0799EDBA-7888-48FE-8D2C-19398FE5B0C9}"/>
    <cellStyle name="Millares 2 2 3 3 5 4" xfId="23253" xr:uid="{0857310C-A0E3-4437-898D-2F2752241664}"/>
    <cellStyle name="Millares 2 2 3 3 5 4 2" xfId="35238" xr:uid="{E9623F22-21B6-4ECF-84ED-DF49C44B2778}"/>
    <cellStyle name="Millares 2 2 3 3 5 5" xfId="19259" xr:uid="{3D79C267-6580-44F1-BD64-19753EE88ABC}"/>
    <cellStyle name="Millares 2 2 3 3 5 6" xfId="31244" xr:uid="{76AC6036-12EF-4408-A23F-63377C16AAA2}"/>
    <cellStyle name="Millares 2 2 3 3 6" xfId="1784" xr:uid="{D1B4B320-2D60-420B-8281-7C5188CD7093}"/>
    <cellStyle name="Millares 2 2 3 3 6 2" xfId="15265" xr:uid="{98DD62D8-B4F1-4B78-AB8D-02B4E88E992A}"/>
    <cellStyle name="Millares 2 2 3 3 6 2 2" xfId="27251" xr:uid="{021F77FB-A978-414C-B06E-125B0ECF7BD5}"/>
    <cellStyle name="Millares 2 2 3 3 6 2 3" xfId="39236" xr:uid="{9E2BC667-2098-4CEA-B18F-7CE7D5108002}"/>
    <cellStyle name="Millares 2 2 3 3 6 3" xfId="23255" xr:uid="{5B92B0A1-55C1-4D26-83DA-1173A7CCCE54}"/>
    <cellStyle name="Millares 2 2 3 3 6 3 2" xfId="35240" xr:uid="{CCA4EB2A-6E34-401D-8B45-1CE9CCB8C01C}"/>
    <cellStyle name="Millares 2 2 3 3 6 4" xfId="19261" xr:uid="{46A67277-290A-4169-A568-31292193F179}"/>
    <cellStyle name="Millares 2 2 3 3 6 5" xfId="31246" xr:uid="{B1F55168-55E6-43BF-A9A2-FBBCE8A05127}"/>
    <cellStyle name="Millares 2 2 3 3 7" xfId="1785" xr:uid="{754D3351-326F-44BD-B104-89EF46D5A1D5}"/>
    <cellStyle name="Millares 2 2 3 3 7 2" xfId="15266" xr:uid="{22CE0DA7-F4BF-4B78-AFE4-941A240FBD0D}"/>
    <cellStyle name="Millares 2 2 3 3 7 2 2" xfId="27252" xr:uid="{671F6F89-44C9-48E2-B4EE-547D08B1498D}"/>
    <cellStyle name="Millares 2 2 3 3 7 2 3" xfId="39237" xr:uid="{B959E3AA-F99F-4E41-AE46-3A583AB04F1E}"/>
    <cellStyle name="Millares 2 2 3 3 7 3" xfId="23256" xr:uid="{0A5BAA9C-9797-4984-830E-77CF42499546}"/>
    <cellStyle name="Millares 2 2 3 3 7 3 2" xfId="35241" xr:uid="{83FF4A39-BADB-4CE0-8AED-27089733691F}"/>
    <cellStyle name="Millares 2 2 3 3 7 4" xfId="19262" xr:uid="{FA557696-DAF3-47BB-A3CA-1B502E485FD0}"/>
    <cellStyle name="Millares 2 2 3 3 7 5" xfId="31247" xr:uid="{85FD87D2-C367-44EB-BE51-26439C77EB53}"/>
    <cellStyle name="Millares 2 2 3 3 8" xfId="15251" xr:uid="{79A51CFB-A083-4C3C-BC0B-98BC7FB39A1F}"/>
    <cellStyle name="Millares 2 2 3 3 8 2" xfId="27237" xr:uid="{95D04835-2A58-446D-A821-A7BB6719D233}"/>
    <cellStyle name="Millares 2 2 3 3 8 3" xfId="39222" xr:uid="{55C7E3FE-08F9-4113-AB68-DEE98404DEC6}"/>
    <cellStyle name="Millares 2 2 3 3 9" xfId="23241" xr:uid="{0F429FB6-DB4A-42A0-A21F-12B0EDFEAFB1}"/>
    <cellStyle name="Millares 2 2 3 3 9 2" xfId="35226" xr:uid="{2A941AD2-594B-4410-90B9-D5782F6269D3}"/>
    <cellStyle name="Millares 2 2 3 4" xfId="1786" xr:uid="{0A97B9A7-D79D-4E59-B622-DF9871F7EE8A}"/>
    <cellStyle name="Millares 2 2 3 4 2" xfId="1787" xr:uid="{45F60CE3-C766-4364-A7E4-1299BFB80D21}"/>
    <cellStyle name="Millares 2 2 3 4 2 2" xfId="1788" xr:uid="{13D7603B-6560-4230-9C22-61E22F524EC9}"/>
    <cellStyle name="Millares 2 2 3 4 2 2 2" xfId="15269" xr:uid="{D19F9582-A111-4B8F-9314-A306173F1931}"/>
    <cellStyle name="Millares 2 2 3 4 2 2 2 2" xfId="27255" xr:uid="{B6DF4913-5925-4DB1-9DF9-111A1356536A}"/>
    <cellStyle name="Millares 2 2 3 4 2 2 2 3" xfId="39240" xr:uid="{11503C9C-C2A2-4780-BC96-A452CC10DF0E}"/>
    <cellStyle name="Millares 2 2 3 4 2 2 3" xfId="23259" xr:uid="{31AB8966-20AF-48C2-B210-A8B9E11599B6}"/>
    <cellStyle name="Millares 2 2 3 4 2 2 3 2" xfId="35244" xr:uid="{5FDF6901-B1ED-41F2-B0CE-EAA3A57477D9}"/>
    <cellStyle name="Millares 2 2 3 4 2 2 4" xfId="19265" xr:uid="{1F2A0120-6F74-446A-A162-27874BC0C0FB}"/>
    <cellStyle name="Millares 2 2 3 4 2 2 5" xfId="31250" xr:uid="{E4CBF7C1-4D46-4904-AE18-46C76131D018}"/>
    <cellStyle name="Millares 2 2 3 4 2 3" xfId="15268" xr:uid="{DC56DB5F-F9BA-496E-91E7-D492536CDA93}"/>
    <cellStyle name="Millares 2 2 3 4 2 3 2" xfId="27254" xr:uid="{5CA0B9AD-4EA6-493F-AA69-EB60C42D0A83}"/>
    <cellStyle name="Millares 2 2 3 4 2 3 3" xfId="39239" xr:uid="{36AE7F02-CB10-4658-B59A-3F6FD3132F47}"/>
    <cellStyle name="Millares 2 2 3 4 2 4" xfId="23258" xr:uid="{32A8B59C-429F-448C-955A-D3DA7934E7B6}"/>
    <cellStyle name="Millares 2 2 3 4 2 4 2" xfId="35243" xr:uid="{E3386E55-AEFB-4DDC-8F12-1B0C4FB16183}"/>
    <cellStyle name="Millares 2 2 3 4 2 5" xfId="19264" xr:uid="{009120B6-E9B9-44AD-9B3F-64E1138ED2E5}"/>
    <cellStyle name="Millares 2 2 3 4 2 6" xfId="31249" xr:uid="{721076EA-6F16-4F7D-A9FB-0B36E0A38624}"/>
    <cellStyle name="Millares 2 2 3 4 3" xfId="1789" xr:uid="{64421A14-B361-4DBF-949D-9F25DA2A8C43}"/>
    <cellStyle name="Millares 2 2 3 4 3 2" xfId="1790" xr:uid="{F4EB9BCE-1E41-43C7-A413-9484DAEC56AE}"/>
    <cellStyle name="Millares 2 2 3 4 3 2 2" xfId="15271" xr:uid="{7E6ACF16-50B8-4133-A3F5-DAACFE7652E6}"/>
    <cellStyle name="Millares 2 2 3 4 3 2 2 2" xfId="27257" xr:uid="{CF7587DC-F415-4D67-B46E-4A1F750745C1}"/>
    <cellStyle name="Millares 2 2 3 4 3 2 2 3" xfId="39242" xr:uid="{554755EA-896E-4E75-AF00-97E2351AA35B}"/>
    <cellStyle name="Millares 2 2 3 4 3 2 3" xfId="23261" xr:uid="{8AA4F5A8-0B83-491B-8C3B-357021036C4E}"/>
    <cellStyle name="Millares 2 2 3 4 3 2 3 2" xfId="35246" xr:uid="{078010E6-99C0-489F-9A1C-13D30249BFEF}"/>
    <cellStyle name="Millares 2 2 3 4 3 2 4" xfId="19267" xr:uid="{1F379BF3-DBFF-44F8-B8DB-5EA6A1C3151F}"/>
    <cellStyle name="Millares 2 2 3 4 3 2 5" xfId="31252" xr:uid="{27A696C0-BBC9-4AD4-A362-D16E89375656}"/>
    <cellStyle name="Millares 2 2 3 4 3 3" xfId="15270" xr:uid="{FE074C41-C424-4411-91F8-32181CC4044B}"/>
    <cellStyle name="Millares 2 2 3 4 3 3 2" xfId="27256" xr:uid="{A4B5C237-19BD-4460-A3DF-4F8387723A04}"/>
    <cellStyle name="Millares 2 2 3 4 3 3 3" xfId="39241" xr:uid="{F63C40C8-ED2A-457D-8243-95B413FF322F}"/>
    <cellStyle name="Millares 2 2 3 4 3 4" xfId="23260" xr:uid="{3D366237-AEA7-41C5-9C28-BE52EDEEC09A}"/>
    <cellStyle name="Millares 2 2 3 4 3 4 2" xfId="35245" xr:uid="{AA139939-AC1A-46A3-B6AF-AFBEA316436A}"/>
    <cellStyle name="Millares 2 2 3 4 3 5" xfId="19266" xr:uid="{3B130482-3743-4793-9D17-0C278446338C}"/>
    <cellStyle name="Millares 2 2 3 4 3 6" xfId="31251" xr:uid="{E220C5F8-BBEB-4902-8848-C2D398270881}"/>
    <cellStyle name="Millares 2 2 3 4 4" xfId="1791" xr:uid="{F2F86812-8D70-47B6-B890-FE3C946A605D}"/>
    <cellStyle name="Millares 2 2 3 4 4 2" xfId="15272" xr:uid="{7415583E-4FF3-4641-BC74-E26D9738C749}"/>
    <cellStyle name="Millares 2 2 3 4 4 2 2" xfId="27258" xr:uid="{0794C8E6-95A7-4EDB-ADEF-EDA99BD0943F}"/>
    <cellStyle name="Millares 2 2 3 4 4 2 3" xfId="39243" xr:uid="{2706C670-8F11-4B15-8FAE-3B61E0283FB5}"/>
    <cellStyle name="Millares 2 2 3 4 4 3" xfId="23262" xr:uid="{2EC693FB-9432-40FA-A467-8BDAAB5A70BB}"/>
    <cellStyle name="Millares 2 2 3 4 4 3 2" xfId="35247" xr:uid="{A7A05AA5-34A2-4335-8803-C7F5775DD466}"/>
    <cellStyle name="Millares 2 2 3 4 4 4" xfId="19268" xr:uid="{30132F24-D168-43B1-9169-C786BC8A21DC}"/>
    <cellStyle name="Millares 2 2 3 4 4 5" xfId="31253" xr:uid="{CD0E86C5-A3DE-4BCA-B8EF-5178FEBEBB02}"/>
    <cellStyle name="Millares 2 2 3 4 5" xfId="1792" xr:uid="{E29C3641-7FAF-40A1-8E75-154C70E1EB0C}"/>
    <cellStyle name="Millares 2 2 3 4 5 2" xfId="15273" xr:uid="{2A71B417-8F20-4C0D-8060-E1B4C44CF1C2}"/>
    <cellStyle name="Millares 2 2 3 4 5 2 2" xfId="27259" xr:uid="{1C0A401D-D7E4-4517-AF28-158D3C565F3C}"/>
    <cellStyle name="Millares 2 2 3 4 5 2 3" xfId="39244" xr:uid="{A55BABA0-6B78-4B68-99FA-2B6618C66E24}"/>
    <cellStyle name="Millares 2 2 3 4 5 3" xfId="23263" xr:uid="{0CA05B1C-A74F-4641-A4E6-331E48501F54}"/>
    <cellStyle name="Millares 2 2 3 4 5 3 2" xfId="35248" xr:uid="{7CC9D175-6BA9-4769-AC5D-143E7D2CF1E7}"/>
    <cellStyle name="Millares 2 2 3 4 5 4" xfId="19269" xr:uid="{74138C0A-FF4F-4D62-9B2F-0C1376CA1AD6}"/>
    <cellStyle name="Millares 2 2 3 4 5 5" xfId="31254" xr:uid="{2A063EEF-5D99-4C55-BF4C-2A29D65EC0B0}"/>
    <cellStyle name="Millares 2 2 3 4 6" xfId="15267" xr:uid="{BA41DBE6-D641-4CAD-9E48-BF2CABD3208D}"/>
    <cellStyle name="Millares 2 2 3 4 6 2" xfId="27253" xr:uid="{DB7E7BF1-BDD1-426A-8833-29EFC5A3DCFD}"/>
    <cellStyle name="Millares 2 2 3 4 6 3" xfId="39238" xr:uid="{CE31E7FB-DE57-4429-9B1E-1B7456AFF90B}"/>
    <cellStyle name="Millares 2 2 3 4 7" xfId="23257" xr:uid="{65A7C91F-5A4A-4D90-9816-BB648B82A9E4}"/>
    <cellStyle name="Millares 2 2 3 4 7 2" xfId="35242" xr:uid="{6E7FB968-519F-488B-ACED-DF19976722C3}"/>
    <cellStyle name="Millares 2 2 3 4 8" xfId="19263" xr:uid="{F17DA181-CD6F-420C-967E-1B5973806BAA}"/>
    <cellStyle name="Millares 2 2 3 4 9" xfId="31248" xr:uid="{3A7B5A1D-50D5-474C-9F76-E4B314749A35}"/>
    <cellStyle name="Millares 2 2 3 5" xfId="1793" xr:uid="{19C0EC96-7BDB-4896-8DB7-97974BCFA351}"/>
    <cellStyle name="Millares 2 2 3 5 2" xfId="1794" xr:uid="{5E258E95-6A42-460E-9C68-BBC137BC6E7A}"/>
    <cellStyle name="Millares 2 2 3 5 2 2" xfId="15275" xr:uid="{3672908C-7878-440F-B736-1D87C591E68C}"/>
    <cellStyle name="Millares 2 2 3 5 2 2 2" xfId="27261" xr:uid="{9C102F94-D03F-45F5-9216-54146ADE427C}"/>
    <cellStyle name="Millares 2 2 3 5 2 2 3" xfId="39246" xr:uid="{FA33B2B5-428D-4087-9204-F22E6ED92AE3}"/>
    <cellStyle name="Millares 2 2 3 5 2 3" xfId="23265" xr:uid="{41585602-90D4-488B-B9CA-6F3879562372}"/>
    <cellStyle name="Millares 2 2 3 5 2 3 2" xfId="35250" xr:uid="{2C7A88D7-CCCB-4A8D-B721-918F32E264D3}"/>
    <cellStyle name="Millares 2 2 3 5 2 4" xfId="19271" xr:uid="{563FB76E-7E35-47CE-9580-BA5AA462BA12}"/>
    <cellStyle name="Millares 2 2 3 5 2 5" xfId="31256" xr:uid="{01C70254-1612-4BC1-B792-8255D99CE482}"/>
    <cellStyle name="Millares 2 2 3 5 3" xfId="15274" xr:uid="{0F395677-E1D0-4504-9D4A-05730C504ED4}"/>
    <cellStyle name="Millares 2 2 3 5 3 2" xfId="27260" xr:uid="{15D98C6D-FC86-4E81-AC84-F7B95212DE63}"/>
    <cellStyle name="Millares 2 2 3 5 3 3" xfId="39245" xr:uid="{D7EB8772-63EC-4074-98AB-51ED4DA334A5}"/>
    <cellStyle name="Millares 2 2 3 5 4" xfId="23264" xr:uid="{FBF9D569-27EA-4698-88DA-E0744675439A}"/>
    <cellStyle name="Millares 2 2 3 5 4 2" xfId="35249" xr:uid="{87E696AF-3492-4AA0-874F-C03F8C997061}"/>
    <cellStyle name="Millares 2 2 3 5 5" xfId="19270" xr:uid="{3617BFFE-0352-492E-9BE8-A4069AF27FB9}"/>
    <cellStyle name="Millares 2 2 3 5 6" xfId="31255" xr:uid="{0FA19F05-B9B6-4616-B41B-D46E1F78081F}"/>
    <cellStyle name="Millares 2 2 3 6" xfId="1795" xr:uid="{BC4BEBAE-8754-41E1-966B-6FC56BA53A82}"/>
    <cellStyle name="Millares 2 2 3 6 2" xfId="1796" xr:uid="{E8523E11-204D-4D95-9D36-E92CDC323F0E}"/>
    <cellStyle name="Millares 2 2 3 6 2 2" xfId="15277" xr:uid="{56DABF9C-7149-469F-82BA-3662C731F3C8}"/>
    <cellStyle name="Millares 2 2 3 6 2 2 2" xfId="27263" xr:uid="{90540964-0C1B-4A1E-8508-60D2BC5769DA}"/>
    <cellStyle name="Millares 2 2 3 6 2 2 3" xfId="39248" xr:uid="{3650B2DA-390F-4BDD-A332-856345B96735}"/>
    <cellStyle name="Millares 2 2 3 6 2 3" xfId="23267" xr:uid="{BD5BAFC1-7E12-471C-8165-D9BE9A44102A}"/>
    <cellStyle name="Millares 2 2 3 6 2 3 2" xfId="35252" xr:uid="{DC9778BA-F4EC-4F6F-9ECA-4086247F88B5}"/>
    <cellStyle name="Millares 2 2 3 6 2 4" xfId="19273" xr:uid="{DCCBC393-9D2C-4AC3-A782-2A11CA3FDDDD}"/>
    <cellStyle name="Millares 2 2 3 6 2 5" xfId="31258" xr:uid="{50DED88D-9A2E-46B8-85D5-26BE8C738FED}"/>
    <cellStyle name="Millares 2 2 3 6 3" xfId="15276" xr:uid="{33DCFE31-40CA-4551-91C5-0AB8B4CE8477}"/>
    <cellStyle name="Millares 2 2 3 6 3 2" xfId="27262" xr:uid="{3776584C-FF01-460F-A02F-3E0E8275F0BE}"/>
    <cellStyle name="Millares 2 2 3 6 3 3" xfId="39247" xr:uid="{AEA200F2-996A-4C58-8D40-251DC8E18C96}"/>
    <cellStyle name="Millares 2 2 3 6 4" xfId="23266" xr:uid="{F6A2E8B5-242E-4ED6-AA31-921812D9A1E7}"/>
    <cellStyle name="Millares 2 2 3 6 4 2" xfId="35251" xr:uid="{E32BC9DB-234C-41CD-ABC1-A4AA57DB97CC}"/>
    <cellStyle name="Millares 2 2 3 6 5" xfId="19272" xr:uid="{16D07ABA-F602-47EF-A350-ED93AF950A93}"/>
    <cellStyle name="Millares 2 2 3 6 6" xfId="31257" xr:uid="{C1F46E53-78E9-44C4-BFA8-35F520CDE551}"/>
    <cellStyle name="Millares 2 2 3 7" xfId="1797" xr:uid="{3992DA00-D1B5-4D50-8A61-CAC5D4EA2A1A}"/>
    <cellStyle name="Millares 2 2 3 7 2" xfId="1798" xr:uid="{FC789E87-1362-46CA-9585-5A15822FB71E}"/>
    <cellStyle name="Millares 2 2 3 7 2 2" xfId="15279" xr:uid="{7739B319-C843-4C6B-AB03-82E18ED15194}"/>
    <cellStyle name="Millares 2 2 3 7 2 2 2" xfId="27265" xr:uid="{FE5447BD-2E94-4CC5-BE7C-34736F2B1812}"/>
    <cellStyle name="Millares 2 2 3 7 2 2 3" xfId="39250" xr:uid="{1A03139E-A03D-406E-9EC4-68EBA4E2CAB7}"/>
    <cellStyle name="Millares 2 2 3 7 2 3" xfId="23269" xr:uid="{EE77274B-CE1B-428E-8580-937F7FE9BEBC}"/>
    <cellStyle name="Millares 2 2 3 7 2 3 2" xfId="35254" xr:uid="{5BF5A68F-FBAC-452E-9A0B-245911FCD89D}"/>
    <cellStyle name="Millares 2 2 3 7 2 4" xfId="19275" xr:uid="{A551C7EE-DD6C-4FA3-AED1-20E853A071F6}"/>
    <cellStyle name="Millares 2 2 3 7 2 5" xfId="31260" xr:uid="{5F0670EB-0888-4C32-8309-46B854156715}"/>
    <cellStyle name="Millares 2 2 3 7 3" xfId="15278" xr:uid="{18CBDC69-3441-4563-B8F2-3777124ADDED}"/>
    <cellStyle name="Millares 2 2 3 7 3 2" xfId="27264" xr:uid="{B2064566-2A0A-4D43-A7E3-A13C45804F00}"/>
    <cellStyle name="Millares 2 2 3 7 3 3" xfId="39249" xr:uid="{C27DC78B-C721-4DA3-8E68-3188433985A2}"/>
    <cellStyle name="Millares 2 2 3 7 4" xfId="23268" xr:uid="{57E44298-731B-4480-BF64-058F2547B413}"/>
    <cellStyle name="Millares 2 2 3 7 4 2" xfId="35253" xr:uid="{10D5D4DF-2747-474A-83C0-3D8F09D8F36A}"/>
    <cellStyle name="Millares 2 2 3 7 5" xfId="19274" xr:uid="{30E083F3-C53C-4A44-8E40-D19FC376F876}"/>
    <cellStyle name="Millares 2 2 3 7 6" xfId="31259" xr:uid="{E61E2F1A-142A-453F-98AE-E8A90EA1DDD5}"/>
    <cellStyle name="Millares 2 2 3 8" xfId="1799" xr:uid="{91BDBF75-8047-4365-8CB4-86A29BE4023C}"/>
    <cellStyle name="Millares 2 2 3 8 2" xfId="15280" xr:uid="{F333905B-7068-4E00-B405-E3D64014E025}"/>
    <cellStyle name="Millares 2 2 3 8 2 2" xfId="27266" xr:uid="{74CAF05A-6AD6-46A4-AE6F-0F8B2E0BBF85}"/>
    <cellStyle name="Millares 2 2 3 8 2 3" xfId="39251" xr:uid="{D91EDCBA-9883-406A-9389-F56BA3A9F10B}"/>
    <cellStyle name="Millares 2 2 3 8 3" xfId="23270" xr:uid="{76E88B38-5C39-4573-81EF-E70B0FAAF0DC}"/>
    <cellStyle name="Millares 2 2 3 8 3 2" xfId="35255" xr:uid="{B1FCE435-1FCD-4F9B-9B50-19DE34B3E1E1}"/>
    <cellStyle name="Millares 2 2 3 8 4" xfId="19276" xr:uid="{562668D8-38FB-4442-8494-6FB89B518154}"/>
    <cellStyle name="Millares 2 2 3 8 5" xfId="31261" xr:uid="{E2757F82-9B39-4D00-9687-3DB40E890251}"/>
    <cellStyle name="Millares 2 2 3 9" xfId="1800" xr:uid="{E0A8AB0C-BA8F-4CE9-B5A2-D5BFCDF8D6C4}"/>
    <cellStyle name="Millares 2 2 3 9 2" xfId="15281" xr:uid="{78C82508-796F-4D64-9539-40F2FD93A4A3}"/>
    <cellStyle name="Millares 2 2 3 9 2 2" xfId="27267" xr:uid="{6AF825F5-A0AB-4499-8ECF-0236861FF6C6}"/>
    <cellStyle name="Millares 2 2 3 9 2 3" xfId="39252" xr:uid="{9AC4D16D-6364-4A5E-A75B-F7CE09BC6549}"/>
    <cellStyle name="Millares 2 2 3 9 3" xfId="23271" xr:uid="{982947DE-0E44-4357-998B-2AFCC2CF5244}"/>
    <cellStyle name="Millares 2 2 3 9 3 2" xfId="35256" xr:uid="{0E928181-2F54-48D3-A7AC-3820BD2C042D}"/>
    <cellStyle name="Millares 2 2 3 9 4" xfId="19277" xr:uid="{3FEE4945-00E4-484F-8B55-BE8F57D7E39B}"/>
    <cellStyle name="Millares 2 2 3 9 5" xfId="31262" xr:uid="{316DF5FC-602C-4FCE-8CB1-79BF99BC44BE}"/>
    <cellStyle name="Millares 2 2 4" xfId="1801" xr:uid="{B66D3AE4-359F-4BAD-9A08-88E631F8DD01}"/>
    <cellStyle name="Millares 2 2 4 10" xfId="15282" xr:uid="{2386BE7C-8591-4350-A331-557D1DDDDE33}"/>
    <cellStyle name="Millares 2 2 4 10 2" xfId="27268" xr:uid="{0FE4C717-FF3C-4E81-8819-FA1ED74F6896}"/>
    <cellStyle name="Millares 2 2 4 10 3" xfId="39253" xr:uid="{4EBFAE2A-6D80-455C-93D0-E8E19FA6279E}"/>
    <cellStyle name="Millares 2 2 4 11" xfId="23272" xr:uid="{FB3C251A-18DA-4660-9908-9BF4B169B23E}"/>
    <cellStyle name="Millares 2 2 4 11 2" xfId="35257" xr:uid="{7D886730-A91F-42F1-ADA4-8B07D9449D30}"/>
    <cellStyle name="Millares 2 2 4 12" xfId="19278" xr:uid="{A0196D3F-0133-485B-88DD-1C5E1D10C05D}"/>
    <cellStyle name="Millares 2 2 4 13" xfId="31263" xr:uid="{393B028F-9293-4183-9B00-2BF7634E2403}"/>
    <cellStyle name="Millares 2 2 4 2" xfId="1802" xr:uid="{38D21ECA-DCAB-4D2A-A5FD-44A28EE85B16}"/>
    <cellStyle name="Millares 2 2 4 2 10" xfId="19279" xr:uid="{B3FA7E90-8658-46C7-95E4-F8749286DC04}"/>
    <cellStyle name="Millares 2 2 4 2 11" xfId="31264" xr:uid="{FF8F4F9D-905A-4920-8F2A-375F2F7068CD}"/>
    <cellStyle name="Millares 2 2 4 2 2" xfId="1803" xr:uid="{9F6A81F9-EE3E-4525-8D45-AFE8DA042AAE}"/>
    <cellStyle name="Millares 2 2 4 2 2 2" xfId="1804" xr:uid="{86346A6A-61D7-4A4B-9114-2DCCB6CC2C6E}"/>
    <cellStyle name="Millares 2 2 4 2 2 2 2" xfId="1805" xr:uid="{18C7C4A1-67AC-4458-97C3-8EE67E1067B3}"/>
    <cellStyle name="Millares 2 2 4 2 2 2 2 2" xfId="15286" xr:uid="{DBAE7340-3951-4DC6-A820-A9C4D4D7572D}"/>
    <cellStyle name="Millares 2 2 4 2 2 2 2 2 2" xfId="27272" xr:uid="{F51C4100-2995-4B8F-A672-CEF681303F84}"/>
    <cellStyle name="Millares 2 2 4 2 2 2 2 2 3" xfId="39257" xr:uid="{A5BAE0A4-1E9B-435B-9E4A-70A54D857EA5}"/>
    <cellStyle name="Millares 2 2 4 2 2 2 2 3" xfId="23276" xr:uid="{7A8A38C6-C984-458B-BCCA-F6A4E78D789A}"/>
    <cellStyle name="Millares 2 2 4 2 2 2 2 3 2" xfId="35261" xr:uid="{A8B48816-6A18-4535-9905-01630F3784E4}"/>
    <cellStyle name="Millares 2 2 4 2 2 2 2 4" xfId="19282" xr:uid="{7C779961-436F-40FD-A0B6-08F23DD706B5}"/>
    <cellStyle name="Millares 2 2 4 2 2 2 2 5" xfId="31267" xr:uid="{ACAF7A1A-6A26-4C21-8BD7-611A33072451}"/>
    <cellStyle name="Millares 2 2 4 2 2 2 3" xfId="15285" xr:uid="{73DFC08B-5448-4BDF-8B45-07325A56C7DB}"/>
    <cellStyle name="Millares 2 2 4 2 2 2 3 2" xfId="27271" xr:uid="{1B25C879-17C3-4446-9E69-C57DB9C3F5A0}"/>
    <cellStyle name="Millares 2 2 4 2 2 2 3 3" xfId="39256" xr:uid="{C024C95E-8C89-4256-9CAF-7E964D27DC11}"/>
    <cellStyle name="Millares 2 2 4 2 2 2 4" xfId="23275" xr:uid="{DA978EAD-806F-4BE3-A4B8-8BF84BCB8B8A}"/>
    <cellStyle name="Millares 2 2 4 2 2 2 4 2" xfId="35260" xr:uid="{E912CF8E-EC7D-40C3-8AD7-5D887167B08E}"/>
    <cellStyle name="Millares 2 2 4 2 2 2 5" xfId="19281" xr:uid="{0E86E647-9CCB-4DEC-A99E-B1D830F9EC30}"/>
    <cellStyle name="Millares 2 2 4 2 2 2 6" xfId="31266" xr:uid="{25AB85C0-447D-4B6D-974B-5D551FF210D8}"/>
    <cellStyle name="Millares 2 2 4 2 2 3" xfId="1806" xr:uid="{DFBFEBAB-6018-4B47-9F8C-8585543B4270}"/>
    <cellStyle name="Millares 2 2 4 2 2 3 2" xfId="1807" xr:uid="{B9E9B6EB-CF45-4306-9BE4-FD0FE095F7E2}"/>
    <cellStyle name="Millares 2 2 4 2 2 3 2 2" xfId="15288" xr:uid="{E1266CF4-E5ED-4CBC-B1DC-584591CA8424}"/>
    <cellStyle name="Millares 2 2 4 2 2 3 2 2 2" xfId="27274" xr:uid="{09A33671-F9BE-40EE-AD7A-88E81E2CEF3E}"/>
    <cellStyle name="Millares 2 2 4 2 2 3 2 2 3" xfId="39259" xr:uid="{82E4612A-6355-41DD-A552-BFD813FC9B78}"/>
    <cellStyle name="Millares 2 2 4 2 2 3 2 3" xfId="23278" xr:uid="{14789A39-5624-44CC-9738-A0955A979027}"/>
    <cellStyle name="Millares 2 2 4 2 2 3 2 3 2" xfId="35263" xr:uid="{2F32A029-7280-4BDE-90DA-652ACC8EA6F3}"/>
    <cellStyle name="Millares 2 2 4 2 2 3 2 4" xfId="19284" xr:uid="{AD824714-A260-475D-92C0-CB535B14973E}"/>
    <cellStyle name="Millares 2 2 4 2 2 3 2 5" xfId="31269" xr:uid="{7EC6B467-20B8-4409-A181-94DD2ED6B283}"/>
    <cellStyle name="Millares 2 2 4 2 2 3 3" xfId="15287" xr:uid="{130F4171-25F5-4E67-B85E-AB4BC6A18DDA}"/>
    <cellStyle name="Millares 2 2 4 2 2 3 3 2" xfId="27273" xr:uid="{1BDC9483-7C19-4B08-8417-2F7F1086DB90}"/>
    <cellStyle name="Millares 2 2 4 2 2 3 3 3" xfId="39258" xr:uid="{67963ABD-3F16-47F5-9211-00924D5AEE0D}"/>
    <cellStyle name="Millares 2 2 4 2 2 3 4" xfId="23277" xr:uid="{3749B248-80E4-4921-BFB3-D47F274FCFFE}"/>
    <cellStyle name="Millares 2 2 4 2 2 3 4 2" xfId="35262" xr:uid="{AE1967A4-C162-4D00-840A-C45121396CB7}"/>
    <cellStyle name="Millares 2 2 4 2 2 3 5" xfId="19283" xr:uid="{4292747E-305B-4145-91DF-13305EE29E77}"/>
    <cellStyle name="Millares 2 2 4 2 2 3 6" xfId="31268" xr:uid="{E4F5AC8E-A9A1-4F38-9002-82CBFA4D0648}"/>
    <cellStyle name="Millares 2 2 4 2 2 4" xfId="1808" xr:uid="{E065D40E-3011-4C3D-9228-443438506AF8}"/>
    <cellStyle name="Millares 2 2 4 2 2 4 2" xfId="15289" xr:uid="{5EDDE856-F0D3-4F85-8983-280561C5B50E}"/>
    <cellStyle name="Millares 2 2 4 2 2 4 2 2" xfId="27275" xr:uid="{256737F1-3154-4959-99C4-5A0AB5C6A20D}"/>
    <cellStyle name="Millares 2 2 4 2 2 4 2 3" xfId="39260" xr:uid="{855B891B-019B-4BA8-BDB3-5D691FD4DA46}"/>
    <cellStyle name="Millares 2 2 4 2 2 4 3" xfId="23279" xr:uid="{6AA8A596-59F2-45A0-B1F3-E0F1B3878997}"/>
    <cellStyle name="Millares 2 2 4 2 2 4 3 2" xfId="35264" xr:uid="{6E0F7624-36FC-4D76-A6B2-6DE4F4A4C796}"/>
    <cellStyle name="Millares 2 2 4 2 2 4 4" xfId="19285" xr:uid="{225366B2-2709-4FC5-9A97-617E90DBE6B6}"/>
    <cellStyle name="Millares 2 2 4 2 2 4 5" xfId="31270" xr:uid="{535AEEFF-E76D-4BEA-95B3-3B158D191336}"/>
    <cellStyle name="Millares 2 2 4 2 2 5" xfId="1809" xr:uid="{CCAB81B3-ACED-4102-9521-BA7633189A47}"/>
    <cellStyle name="Millares 2 2 4 2 2 5 2" xfId="15290" xr:uid="{D1D627E1-334F-421A-BF9D-13C44CCC7AF6}"/>
    <cellStyle name="Millares 2 2 4 2 2 5 2 2" xfId="27276" xr:uid="{DE00123E-A228-4043-B884-13939C053320}"/>
    <cellStyle name="Millares 2 2 4 2 2 5 2 3" xfId="39261" xr:uid="{FF0534B3-E8F3-4DE9-87D8-BCE45574DA95}"/>
    <cellStyle name="Millares 2 2 4 2 2 5 3" xfId="23280" xr:uid="{DE4B6F07-0012-40BF-8D53-4EF5B4466C77}"/>
    <cellStyle name="Millares 2 2 4 2 2 5 3 2" xfId="35265" xr:uid="{5118705E-856C-4CFB-BF10-D485398C1D51}"/>
    <cellStyle name="Millares 2 2 4 2 2 5 4" xfId="19286" xr:uid="{05901CAD-39D1-41BF-AB93-435D8F6BE1C3}"/>
    <cellStyle name="Millares 2 2 4 2 2 5 5" xfId="31271" xr:uid="{39BC4F29-63CB-45EB-B4EE-ED3D5DE560CA}"/>
    <cellStyle name="Millares 2 2 4 2 2 6" xfId="15284" xr:uid="{7AAD9E1A-D2CB-4DA0-BE15-80138ED576C1}"/>
    <cellStyle name="Millares 2 2 4 2 2 6 2" xfId="27270" xr:uid="{A849735B-9867-4EDE-98B3-FB80F1819FC6}"/>
    <cellStyle name="Millares 2 2 4 2 2 6 3" xfId="39255" xr:uid="{CAE22F92-CB1B-4D43-BBAD-54B55028C250}"/>
    <cellStyle name="Millares 2 2 4 2 2 7" xfId="23274" xr:uid="{0CC7293E-5ED5-4CA8-8FEE-4C9030093D12}"/>
    <cellStyle name="Millares 2 2 4 2 2 7 2" xfId="35259" xr:uid="{B3B2580F-5B53-4C22-AFA5-EC55AAB18B0A}"/>
    <cellStyle name="Millares 2 2 4 2 2 8" xfId="19280" xr:uid="{E390CC86-015D-4030-AC92-7E762CBF4835}"/>
    <cellStyle name="Millares 2 2 4 2 2 9" xfId="31265" xr:uid="{EE11641F-B2AE-4BFA-8438-A4D4AE2B2485}"/>
    <cellStyle name="Millares 2 2 4 2 3" xfId="1810" xr:uid="{FE009D42-20E8-4993-A91A-5679FD547E86}"/>
    <cellStyle name="Millares 2 2 4 2 3 2" xfId="1811" xr:uid="{EE7EBB8A-E426-41BE-94C0-CC0A46FAC9A2}"/>
    <cellStyle name="Millares 2 2 4 2 3 2 2" xfId="15292" xr:uid="{C58123DF-94E6-46CD-8843-15B94666E686}"/>
    <cellStyle name="Millares 2 2 4 2 3 2 2 2" xfId="27278" xr:uid="{71EB53FF-167E-47CF-80C4-B0E692F07C78}"/>
    <cellStyle name="Millares 2 2 4 2 3 2 2 3" xfId="39263" xr:uid="{4B283B72-4591-4634-9A5A-E3F544FF6438}"/>
    <cellStyle name="Millares 2 2 4 2 3 2 3" xfId="23282" xr:uid="{A99383A0-1858-4DE7-A8AE-612EE9DAAB99}"/>
    <cellStyle name="Millares 2 2 4 2 3 2 3 2" xfId="35267" xr:uid="{C33C4BE9-EF21-489A-8256-EBE4DC5435D0}"/>
    <cellStyle name="Millares 2 2 4 2 3 2 4" xfId="19288" xr:uid="{6F85360B-4144-4B64-92ED-B99FEB7E35A7}"/>
    <cellStyle name="Millares 2 2 4 2 3 2 5" xfId="31273" xr:uid="{087E37B5-62BF-4618-ABEA-602E23657373}"/>
    <cellStyle name="Millares 2 2 4 2 3 3" xfId="15291" xr:uid="{30FC2052-660B-41A5-BBC6-930EBBC55D6E}"/>
    <cellStyle name="Millares 2 2 4 2 3 3 2" xfId="27277" xr:uid="{3F795A71-38EA-4197-BD03-385CC2554522}"/>
    <cellStyle name="Millares 2 2 4 2 3 3 3" xfId="39262" xr:uid="{A04D69FC-C716-429A-93AB-EF0F94A446C8}"/>
    <cellStyle name="Millares 2 2 4 2 3 4" xfId="23281" xr:uid="{E0750A5E-4C19-4C64-812C-27F78D5DAB14}"/>
    <cellStyle name="Millares 2 2 4 2 3 4 2" xfId="35266" xr:uid="{F7764EBA-B930-4B17-BE8D-006866623B79}"/>
    <cellStyle name="Millares 2 2 4 2 3 5" xfId="19287" xr:uid="{CBE1E9D1-31C5-4218-A354-44866D9C0691}"/>
    <cellStyle name="Millares 2 2 4 2 3 6" xfId="31272" xr:uid="{3AFEB0B8-D199-40D6-B411-67945E4FD3E5}"/>
    <cellStyle name="Millares 2 2 4 2 4" xfId="1812" xr:uid="{10972182-78E5-4695-B238-D4D62735FD43}"/>
    <cellStyle name="Millares 2 2 4 2 4 2" xfId="1813" xr:uid="{6641C626-7CC2-4FA9-A901-26036504719B}"/>
    <cellStyle name="Millares 2 2 4 2 4 2 2" xfId="15294" xr:uid="{14A82587-BBEC-4446-96F2-3A45E45626E8}"/>
    <cellStyle name="Millares 2 2 4 2 4 2 2 2" xfId="27280" xr:uid="{F05ED300-8ED9-4B39-82BE-5CACBACAE4BE}"/>
    <cellStyle name="Millares 2 2 4 2 4 2 2 3" xfId="39265" xr:uid="{D0D3AE17-33BE-4036-882D-385EF7260733}"/>
    <cellStyle name="Millares 2 2 4 2 4 2 3" xfId="23284" xr:uid="{9D58A14F-8786-4E93-94EE-2618C9E3AFD0}"/>
    <cellStyle name="Millares 2 2 4 2 4 2 3 2" xfId="35269" xr:uid="{2650F907-699E-413D-9268-014C3F5F5908}"/>
    <cellStyle name="Millares 2 2 4 2 4 2 4" xfId="19290" xr:uid="{2B8381C0-9099-4FC1-9548-2611A15FEFFF}"/>
    <cellStyle name="Millares 2 2 4 2 4 2 5" xfId="31275" xr:uid="{53843F09-1D27-4BBD-B1C0-49AE2C5D9235}"/>
    <cellStyle name="Millares 2 2 4 2 4 3" xfId="15293" xr:uid="{8F96C146-D120-4577-A6A0-1F19452F8D22}"/>
    <cellStyle name="Millares 2 2 4 2 4 3 2" xfId="27279" xr:uid="{A65AA151-34D4-4968-B415-64E35AFE5CB1}"/>
    <cellStyle name="Millares 2 2 4 2 4 3 3" xfId="39264" xr:uid="{4CE1D1F7-EFF7-45B5-B7EA-7852254E7D6D}"/>
    <cellStyle name="Millares 2 2 4 2 4 4" xfId="23283" xr:uid="{77258C4B-F948-40B8-A268-C1EB9F20C539}"/>
    <cellStyle name="Millares 2 2 4 2 4 4 2" xfId="35268" xr:uid="{D9C7F388-66A8-4750-927F-B96469C4A750}"/>
    <cellStyle name="Millares 2 2 4 2 4 5" xfId="19289" xr:uid="{4F600D13-8786-4417-9BC5-F196EEA0774C}"/>
    <cellStyle name="Millares 2 2 4 2 4 6" xfId="31274" xr:uid="{95223CB1-F373-4C39-AA21-B6DC705E7094}"/>
    <cellStyle name="Millares 2 2 4 2 5" xfId="1814" xr:uid="{9853A96C-EE55-4AEF-BBAC-4C7DEEBA185B}"/>
    <cellStyle name="Millares 2 2 4 2 5 2" xfId="1815" xr:uid="{7A3DE98A-88F4-4043-9D70-9F673E38BF1A}"/>
    <cellStyle name="Millares 2 2 4 2 5 2 2" xfId="15296" xr:uid="{5E8BA8D3-4BFC-40A1-96F6-A7B1E475EC41}"/>
    <cellStyle name="Millares 2 2 4 2 5 2 2 2" xfId="27282" xr:uid="{81E1C2F7-B2A8-4BA7-931B-C87262BA874D}"/>
    <cellStyle name="Millares 2 2 4 2 5 2 2 3" xfId="39267" xr:uid="{A0982A31-9581-4158-A044-9FA512E6B501}"/>
    <cellStyle name="Millares 2 2 4 2 5 2 3" xfId="23286" xr:uid="{63AAAA7E-4625-4CAC-A5AE-F5E0EE66D9AF}"/>
    <cellStyle name="Millares 2 2 4 2 5 2 3 2" xfId="35271" xr:uid="{A6217728-B8F9-4C92-ADC6-04B6FC4CCB08}"/>
    <cellStyle name="Millares 2 2 4 2 5 2 4" xfId="19292" xr:uid="{51334A17-68B8-434E-9E5D-58DF6C95076E}"/>
    <cellStyle name="Millares 2 2 4 2 5 2 5" xfId="31277" xr:uid="{8325EF6D-F0B8-49F8-8799-57DDA4DE583B}"/>
    <cellStyle name="Millares 2 2 4 2 5 3" xfId="15295" xr:uid="{FB2E630C-E44C-466E-811F-AF828805A2F7}"/>
    <cellStyle name="Millares 2 2 4 2 5 3 2" xfId="27281" xr:uid="{C1007E87-B896-49FD-9423-AB091A68AEE0}"/>
    <cellStyle name="Millares 2 2 4 2 5 3 3" xfId="39266" xr:uid="{061B8315-3317-4DEB-AC4F-79C2755D089C}"/>
    <cellStyle name="Millares 2 2 4 2 5 4" xfId="23285" xr:uid="{5F399289-0B0F-436F-B818-47F2F9B69114}"/>
    <cellStyle name="Millares 2 2 4 2 5 4 2" xfId="35270" xr:uid="{F0F6BD90-F063-4906-B842-C744A6A29703}"/>
    <cellStyle name="Millares 2 2 4 2 5 5" xfId="19291" xr:uid="{1988E9C0-39B2-4609-8A33-342668CF7C40}"/>
    <cellStyle name="Millares 2 2 4 2 5 6" xfId="31276" xr:uid="{41C98B3B-4CDB-4D5D-9463-CF8E4EF23405}"/>
    <cellStyle name="Millares 2 2 4 2 6" xfId="1816" xr:uid="{3A3E2188-8598-4F3B-A462-6326D708E01B}"/>
    <cellStyle name="Millares 2 2 4 2 6 2" xfId="15297" xr:uid="{67AC86B4-8E8E-4D99-BA78-E28596A9A8B3}"/>
    <cellStyle name="Millares 2 2 4 2 6 2 2" xfId="27283" xr:uid="{DDF09227-B712-419C-AC47-DE0329E832E1}"/>
    <cellStyle name="Millares 2 2 4 2 6 2 3" xfId="39268" xr:uid="{DF8216A0-9FDE-4B90-9692-A701598DB16A}"/>
    <cellStyle name="Millares 2 2 4 2 6 3" xfId="23287" xr:uid="{CD14D056-9472-4E10-BC9E-F17B6F89C543}"/>
    <cellStyle name="Millares 2 2 4 2 6 3 2" xfId="35272" xr:uid="{B252BD5F-3C72-4E31-8A89-AAB507EF48E1}"/>
    <cellStyle name="Millares 2 2 4 2 6 4" xfId="19293" xr:uid="{2BDDECC2-47BA-4529-9048-EC8570D68D4C}"/>
    <cellStyle name="Millares 2 2 4 2 6 5" xfId="31278" xr:uid="{EE3F4219-DE40-4DA1-ABC5-64AEC517A755}"/>
    <cellStyle name="Millares 2 2 4 2 7" xfId="1817" xr:uid="{6D593F9C-A017-4BA1-B5FA-62E091581762}"/>
    <cellStyle name="Millares 2 2 4 2 7 2" xfId="15298" xr:uid="{76649CA8-F21E-4109-88AB-BF0649AA9EC9}"/>
    <cellStyle name="Millares 2 2 4 2 7 2 2" xfId="27284" xr:uid="{B92E31D5-B357-4F6E-997F-21FE8DCAB25A}"/>
    <cellStyle name="Millares 2 2 4 2 7 2 3" xfId="39269" xr:uid="{3DF42C8D-9461-4C81-BA2F-483838530D7A}"/>
    <cellStyle name="Millares 2 2 4 2 7 3" xfId="23288" xr:uid="{95C49E4F-2F5B-497F-A0D3-8F484CF142DF}"/>
    <cellStyle name="Millares 2 2 4 2 7 3 2" xfId="35273" xr:uid="{BD077FC6-9C4C-43BD-8D15-3A4315932FE4}"/>
    <cellStyle name="Millares 2 2 4 2 7 4" xfId="19294" xr:uid="{35AE61BF-9ECE-4B62-83BC-9902CA24D49A}"/>
    <cellStyle name="Millares 2 2 4 2 7 5" xfId="31279" xr:uid="{10EF2E11-EF39-421F-AD06-A80D0D49D165}"/>
    <cellStyle name="Millares 2 2 4 2 8" xfId="15283" xr:uid="{F406DB72-3315-46DB-843B-2A9F5DDB38DB}"/>
    <cellStyle name="Millares 2 2 4 2 8 2" xfId="27269" xr:uid="{BEB3C837-D8BD-4665-8C7C-940658AA1E2A}"/>
    <cellStyle name="Millares 2 2 4 2 8 3" xfId="39254" xr:uid="{6D25AB99-7B22-41B3-A07A-45D7319D30ED}"/>
    <cellStyle name="Millares 2 2 4 2 9" xfId="23273" xr:uid="{420664C0-CB27-4524-B918-77CE2FC2165C}"/>
    <cellStyle name="Millares 2 2 4 2 9 2" xfId="35258" xr:uid="{904E84F3-7AE9-4610-A614-5913670C9DB1}"/>
    <cellStyle name="Millares 2 2 4 3" xfId="1818" xr:uid="{33F15CA2-3AB2-4A3A-BAA8-3005689B95D9}"/>
    <cellStyle name="Millares 2 2 4 3 10" xfId="19295" xr:uid="{21447C10-7847-4D6F-B4F0-E63BA1629814}"/>
    <cellStyle name="Millares 2 2 4 3 11" xfId="31280" xr:uid="{FDA6CB64-AE13-434A-A31B-2F38103E7E8C}"/>
    <cellStyle name="Millares 2 2 4 3 2" xfId="1819" xr:uid="{6160DE24-F306-4B1B-BDA6-BEE910497112}"/>
    <cellStyle name="Millares 2 2 4 3 2 2" xfId="1820" xr:uid="{86EBDFAE-87AF-4C1B-85FC-D75D3043A139}"/>
    <cellStyle name="Millares 2 2 4 3 2 2 2" xfId="1821" xr:uid="{6D8DA129-B2BF-4BF1-A0F4-C14344D4AD41}"/>
    <cellStyle name="Millares 2 2 4 3 2 2 2 2" xfId="15302" xr:uid="{D8BF3A46-ED7F-44AA-A820-8788EB52509A}"/>
    <cellStyle name="Millares 2 2 4 3 2 2 2 2 2" xfId="27288" xr:uid="{9F57C7CF-EEEB-47AE-9BF8-4A6803C4BE3A}"/>
    <cellStyle name="Millares 2 2 4 3 2 2 2 2 3" xfId="39273" xr:uid="{4301CD47-3FB9-4554-A0C4-A11B3C84C794}"/>
    <cellStyle name="Millares 2 2 4 3 2 2 2 3" xfId="23292" xr:uid="{F0AFACDF-E54E-4E37-8B22-2AA8517EF699}"/>
    <cellStyle name="Millares 2 2 4 3 2 2 2 3 2" xfId="35277" xr:uid="{90DA3E80-0F72-4E46-9CA6-F2CEEB8CD20F}"/>
    <cellStyle name="Millares 2 2 4 3 2 2 2 4" xfId="19298" xr:uid="{F8551828-0265-4D13-AC2A-E7814519B0FB}"/>
    <cellStyle name="Millares 2 2 4 3 2 2 2 5" xfId="31283" xr:uid="{067FCA12-B2DC-4896-B6C4-D4A66F153EAB}"/>
    <cellStyle name="Millares 2 2 4 3 2 2 3" xfId="15301" xr:uid="{A314B503-2503-4989-BB05-356031EE81BD}"/>
    <cellStyle name="Millares 2 2 4 3 2 2 3 2" xfId="27287" xr:uid="{A03E4B1E-7C03-4E7F-8855-2109441ED287}"/>
    <cellStyle name="Millares 2 2 4 3 2 2 3 3" xfId="39272" xr:uid="{4E7D842A-3CA8-4FBD-A91A-7889E5CB5065}"/>
    <cellStyle name="Millares 2 2 4 3 2 2 4" xfId="23291" xr:uid="{1D83E3DE-DB1E-4028-9CB6-73F188FCAFE3}"/>
    <cellStyle name="Millares 2 2 4 3 2 2 4 2" xfId="35276" xr:uid="{FE2D123E-83F7-4415-A01E-C9B074305489}"/>
    <cellStyle name="Millares 2 2 4 3 2 2 5" xfId="19297" xr:uid="{FD1E293A-F644-4134-80E4-049BB2882C39}"/>
    <cellStyle name="Millares 2 2 4 3 2 2 6" xfId="31282" xr:uid="{8B75C06C-4C76-4E7B-93FB-F69D3C566732}"/>
    <cellStyle name="Millares 2 2 4 3 2 3" xfId="1822" xr:uid="{1E75FF9F-F441-42B7-8C2E-2EF2AEF52B94}"/>
    <cellStyle name="Millares 2 2 4 3 2 3 2" xfId="1823" xr:uid="{5CD6EE62-3871-436B-8A62-53ABC6183ADC}"/>
    <cellStyle name="Millares 2 2 4 3 2 3 2 2" xfId="15304" xr:uid="{B8FF88C9-EA6C-425E-B9A0-8F28ECA7D39F}"/>
    <cellStyle name="Millares 2 2 4 3 2 3 2 2 2" xfId="27290" xr:uid="{CA6AB926-84BA-4F8D-915A-C32F19654266}"/>
    <cellStyle name="Millares 2 2 4 3 2 3 2 2 3" xfId="39275" xr:uid="{63CA0360-A17E-4FBF-A6E1-44671DB7DC24}"/>
    <cellStyle name="Millares 2 2 4 3 2 3 2 3" xfId="23294" xr:uid="{5DCC3EAA-19B8-4C25-9390-B17156BF2A8F}"/>
    <cellStyle name="Millares 2 2 4 3 2 3 2 3 2" xfId="35279" xr:uid="{80375FFF-DBA9-4087-B1A6-0245C5CEA3A9}"/>
    <cellStyle name="Millares 2 2 4 3 2 3 2 4" xfId="19300" xr:uid="{43B9A416-D1FD-4476-B828-A4831A4EACD3}"/>
    <cellStyle name="Millares 2 2 4 3 2 3 2 5" xfId="31285" xr:uid="{247EBD74-CCF9-45D3-8D14-532B4938B153}"/>
    <cellStyle name="Millares 2 2 4 3 2 3 3" xfId="15303" xr:uid="{9F63BA6F-6472-4FD8-9438-2C378C93F807}"/>
    <cellStyle name="Millares 2 2 4 3 2 3 3 2" xfId="27289" xr:uid="{ACD3F65D-9DEA-4E4C-AEEE-F87712D953A1}"/>
    <cellStyle name="Millares 2 2 4 3 2 3 3 3" xfId="39274" xr:uid="{04D3E9A6-5C51-4449-A28F-CCF348DC37D1}"/>
    <cellStyle name="Millares 2 2 4 3 2 3 4" xfId="23293" xr:uid="{DA6CDD63-811A-4D4D-8334-8A03F5C0B246}"/>
    <cellStyle name="Millares 2 2 4 3 2 3 4 2" xfId="35278" xr:uid="{3694247A-ED28-4A9E-BE25-519327363E4C}"/>
    <cellStyle name="Millares 2 2 4 3 2 3 5" xfId="19299" xr:uid="{26BC0854-9E9F-4ACD-B59E-208756DDDD05}"/>
    <cellStyle name="Millares 2 2 4 3 2 3 6" xfId="31284" xr:uid="{55F17992-2F96-4E97-9080-70B2CC646E5A}"/>
    <cellStyle name="Millares 2 2 4 3 2 4" xfId="1824" xr:uid="{61304B23-A20C-4644-9983-747016FBCBBE}"/>
    <cellStyle name="Millares 2 2 4 3 2 4 2" xfId="15305" xr:uid="{DD73C518-4AF5-4444-8826-A17383CDDDA3}"/>
    <cellStyle name="Millares 2 2 4 3 2 4 2 2" xfId="27291" xr:uid="{02F55FB0-6968-4476-88E8-51A4C8157999}"/>
    <cellStyle name="Millares 2 2 4 3 2 4 2 3" xfId="39276" xr:uid="{CFB923BF-0789-455E-8DC0-133306DCCD8A}"/>
    <cellStyle name="Millares 2 2 4 3 2 4 3" xfId="23295" xr:uid="{AF837473-5F23-4C88-95FD-9F6E4A8443A0}"/>
    <cellStyle name="Millares 2 2 4 3 2 4 3 2" xfId="35280" xr:uid="{0484A876-BC0D-4418-8583-2837D0302B2C}"/>
    <cellStyle name="Millares 2 2 4 3 2 4 4" xfId="19301" xr:uid="{919BB753-4B10-44BC-AB43-E9054AB4C8F2}"/>
    <cellStyle name="Millares 2 2 4 3 2 4 5" xfId="31286" xr:uid="{5CF7CC60-A1B5-41D1-88AE-7AD174A65BD9}"/>
    <cellStyle name="Millares 2 2 4 3 2 5" xfId="1825" xr:uid="{AB6DFDBC-6E7C-473A-898C-C9BD9B1FCDA9}"/>
    <cellStyle name="Millares 2 2 4 3 2 5 2" xfId="15306" xr:uid="{6C5FB4D8-206E-4F44-8627-59680051C2E6}"/>
    <cellStyle name="Millares 2 2 4 3 2 5 2 2" xfId="27292" xr:uid="{8FD918D9-4814-4E2C-B6C1-FC1591728C51}"/>
    <cellStyle name="Millares 2 2 4 3 2 5 2 3" xfId="39277" xr:uid="{4509F320-E579-485F-9D99-D80AB595B887}"/>
    <cellStyle name="Millares 2 2 4 3 2 5 3" xfId="23296" xr:uid="{1FC66837-52AA-4C21-9975-5FC374E8062E}"/>
    <cellStyle name="Millares 2 2 4 3 2 5 3 2" xfId="35281" xr:uid="{A1E2AE73-CCAF-4848-B30E-961DDC50E117}"/>
    <cellStyle name="Millares 2 2 4 3 2 5 4" xfId="19302" xr:uid="{F4A6ED98-3DFA-46B4-8593-082FEF809FA2}"/>
    <cellStyle name="Millares 2 2 4 3 2 5 5" xfId="31287" xr:uid="{5816F343-224E-4C64-BDF2-D00A4FE0941B}"/>
    <cellStyle name="Millares 2 2 4 3 2 6" xfId="15300" xr:uid="{7E4809CA-1ED4-4308-B86C-E745B599A229}"/>
    <cellStyle name="Millares 2 2 4 3 2 6 2" xfId="27286" xr:uid="{3734BF7F-8992-4D1F-9858-C40A676C5845}"/>
    <cellStyle name="Millares 2 2 4 3 2 6 3" xfId="39271" xr:uid="{A649A652-2C84-4972-9B94-1EE213BBD097}"/>
    <cellStyle name="Millares 2 2 4 3 2 7" xfId="23290" xr:uid="{FC364204-2334-417D-9620-0CBC02529A88}"/>
    <cellStyle name="Millares 2 2 4 3 2 7 2" xfId="35275" xr:uid="{3527452D-953A-4401-B64F-D6E3853F8EB8}"/>
    <cellStyle name="Millares 2 2 4 3 2 8" xfId="19296" xr:uid="{3FFD7AC6-14FB-49CD-B5BC-5B61B698524F}"/>
    <cellStyle name="Millares 2 2 4 3 2 9" xfId="31281" xr:uid="{9E326D81-85CC-4CE1-B5D1-3B0D4FF8A0F5}"/>
    <cellStyle name="Millares 2 2 4 3 3" xfId="1826" xr:uid="{9225BD46-C5F0-4862-B745-8EC5D1423250}"/>
    <cellStyle name="Millares 2 2 4 3 3 2" xfId="1827" xr:uid="{44CA00D6-ACA9-4600-88FD-F7E638A483A3}"/>
    <cellStyle name="Millares 2 2 4 3 3 2 2" xfId="15308" xr:uid="{9BE0C47F-6E85-4981-A355-EFA8E582EB93}"/>
    <cellStyle name="Millares 2 2 4 3 3 2 2 2" xfId="27294" xr:uid="{0B8EE34A-34A6-4E73-8204-BC29FF574779}"/>
    <cellStyle name="Millares 2 2 4 3 3 2 2 3" xfId="39279" xr:uid="{1EDF7865-79F7-42CE-889D-770B7C0BB5C3}"/>
    <cellStyle name="Millares 2 2 4 3 3 2 3" xfId="23298" xr:uid="{46B9FFD1-ED4F-4FB4-B8C9-76FE4725D849}"/>
    <cellStyle name="Millares 2 2 4 3 3 2 3 2" xfId="35283" xr:uid="{9A0A7596-8AD0-4883-B5C3-D751AA013AFA}"/>
    <cellStyle name="Millares 2 2 4 3 3 2 4" xfId="19304" xr:uid="{6EF55BC9-DB91-4849-995D-D0751365AB3C}"/>
    <cellStyle name="Millares 2 2 4 3 3 2 5" xfId="31289" xr:uid="{46DD5237-BA86-492A-9496-0383CB062EFD}"/>
    <cellStyle name="Millares 2 2 4 3 3 3" xfId="15307" xr:uid="{02918F95-B93C-41C8-8D9A-CDB59FBCED5F}"/>
    <cellStyle name="Millares 2 2 4 3 3 3 2" xfId="27293" xr:uid="{9C1B21ED-0F27-4ECC-BFEF-D70CD649F437}"/>
    <cellStyle name="Millares 2 2 4 3 3 3 3" xfId="39278" xr:uid="{8001F432-C6D6-485E-8C01-E16C240D3369}"/>
    <cellStyle name="Millares 2 2 4 3 3 4" xfId="23297" xr:uid="{28E5A329-6022-46E8-82D3-D254C74031E1}"/>
    <cellStyle name="Millares 2 2 4 3 3 4 2" xfId="35282" xr:uid="{1A90554E-9EAD-4E72-A933-AB89628647CC}"/>
    <cellStyle name="Millares 2 2 4 3 3 5" xfId="19303" xr:uid="{87F3C2F0-DE02-4ED7-97DC-1E094ECED118}"/>
    <cellStyle name="Millares 2 2 4 3 3 6" xfId="31288" xr:uid="{EADE4325-5DE6-477C-94FE-55BFAFB238F0}"/>
    <cellStyle name="Millares 2 2 4 3 4" xfId="1828" xr:uid="{3CAB5321-33B0-4756-B9DE-D95455385A1C}"/>
    <cellStyle name="Millares 2 2 4 3 4 2" xfId="1829" xr:uid="{DE19929E-9534-437F-AF55-EC4931BAD444}"/>
    <cellStyle name="Millares 2 2 4 3 4 2 2" xfId="15310" xr:uid="{2304E306-F359-4E35-8F39-17338F09ACAE}"/>
    <cellStyle name="Millares 2 2 4 3 4 2 2 2" xfId="27296" xr:uid="{FEB8BAD3-11D8-4EB4-8E80-CD938E2B64FA}"/>
    <cellStyle name="Millares 2 2 4 3 4 2 2 3" xfId="39281" xr:uid="{F19DE8E0-29EB-4B6F-8491-22190E53A807}"/>
    <cellStyle name="Millares 2 2 4 3 4 2 3" xfId="23300" xr:uid="{7B8087F1-B790-40AB-8782-F3D3B72B44AA}"/>
    <cellStyle name="Millares 2 2 4 3 4 2 3 2" xfId="35285" xr:uid="{4692EA5F-62BE-49E0-B765-85EFBDFB101C}"/>
    <cellStyle name="Millares 2 2 4 3 4 2 4" xfId="19306" xr:uid="{28C7B3BA-A28F-46B2-974B-82A42E7AFEB0}"/>
    <cellStyle name="Millares 2 2 4 3 4 2 5" xfId="31291" xr:uid="{AF6FA8C9-0C0F-435A-832C-CA2C9ADA8558}"/>
    <cellStyle name="Millares 2 2 4 3 4 3" xfId="15309" xr:uid="{F9A66CF4-4DB7-413A-B57D-37E41FA7B539}"/>
    <cellStyle name="Millares 2 2 4 3 4 3 2" xfId="27295" xr:uid="{A0E99EFC-2CBA-4E40-8887-A48D41016A57}"/>
    <cellStyle name="Millares 2 2 4 3 4 3 3" xfId="39280" xr:uid="{3466C048-3F83-4AA6-8839-FB713357D2BB}"/>
    <cellStyle name="Millares 2 2 4 3 4 4" xfId="23299" xr:uid="{7AB739E2-0DC9-471E-B968-74BDB3CF9AE4}"/>
    <cellStyle name="Millares 2 2 4 3 4 4 2" xfId="35284" xr:uid="{AF3B3B2A-6938-4804-982C-78FA4AA2E9F3}"/>
    <cellStyle name="Millares 2 2 4 3 4 5" xfId="19305" xr:uid="{40F5DF9F-E8A9-4361-A064-2DAD26A4B91E}"/>
    <cellStyle name="Millares 2 2 4 3 4 6" xfId="31290" xr:uid="{6F2A05C2-B3C4-42BD-A205-8E6DF238EAA3}"/>
    <cellStyle name="Millares 2 2 4 3 5" xfId="1830" xr:uid="{95B0DBAF-2990-4772-9170-EE537AA1FAE7}"/>
    <cellStyle name="Millares 2 2 4 3 5 2" xfId="1831" xr:uid="{06C99FCB-F9B5-4DAA-9E52-3334948DA9DC}"/>
    <cellStyle name="Millares 2 2 4 3 5 2 2" xfId="15312" xr:uid="{0673B729-9402-4AA9-A41F-CF3291D9847B}"/>
    <cellStyle name="Millares 2 2 4 3 5 2 2 2" xfId="27298" xr:uid="{3D56BBBC-2C95-4DC6-B5EE-DB0A702ABA8A}"/>
    <cellStyle name="Millares 2 2 4 3 5 2 2 3" xfId="39283" xr:uid="{6BF4AE10-5017-4203-A59B-67B5D6F77FA5}"/>
    <cellStyle name="Millares 2 2 4 3 5 2 3" xfId="23302" xr:uid="{F58B815A-C8DC-4F76-9C2D-EF307714F5F4}"/>
    <cellStyle name="Millares 2 2 4 3 5 2 3 2" xfId="35287" xr:uid="{5C760EA7-8E83-4C16-BAD2-6CEB54329D33}"/>
    <cellStyle name="Millares 2 2 4 3 5 2 4" xfId="19308" xr:uid="{53C811F3-6330-474A-9908-45B5829E5355}"/>
    <cellStyle name="Millares 2 2 4 3 5 2 5" xfId="31293" xr:uid="{A343DE21-879B-42F1-B89B-816463566D41}"/>
    <cellStyle name="Millares 2 2 4 3 5 3" xfId="15311" xr:uid="{21D2386F-BA84-46EF-9410-7BA7E2B6C3CA}"/>
    <cellStyle name="Millares 2 2 4 3 5 3 2" xfId="27297" xr:uid="{69C517F7-30D0-41D6-B494-A245DCC81B52}"/>
    <cellStyle name="Millares 2 2 4 3 5 3 3" xfId="39282" xr:uid="{E4AB9D3D-663C-4035-BD82-2590B730746F}"/>
    <cellStyle name="Millares 2 2 4 3 5 4" xfId="23301" xr:uid="{150C92B7-5E28-4BC9-A5C8-E91D2D943D7B}"/>
    <cellStyle name="Millares 2 2 4 3 5 4 2" xfId="35286" xr:uid="{CFEA4E17-D318-46C0-846D-DC6862680E7B}"/>
    <cellStyle name="Millares 2 2 4 3 5 5" xfId="19307" xr:uid="{FB5D01E8-54B8-44B9-BBFD-5ABE691540EE}"/>
    <cellStyle name="Millares 2 2 4 3 5 6" xfId="31292" xr:uid="{572C3602-E1EB-4740-BE63-BB8C8926BDF3}"/>
    <cellStyle name="Millares 2 2 4 3 6" xfId="1832" xr:uid="{3B2DB47A-D9C4-48E1-B7DD-FC68F42E3BAA}"/>
    <cellStyle name="Millares 2 2 4 3 6 2" xfId="15313" xr:uid="{FD21CF4D-1210-4EB4-AFCB-6F089BC7D18A}"/>
    <cellStyle name="Millares 2 2 4 3 6 2 2" xfId="27299" xr:uid="{6E356945-A3CE-419F-B187-58046CF7EF4C}"/>
    <cellStyle name="Millares 2 2 4 3 6 2 3" xfId="39284" xr:uid="{761A5C9E-2D09-4549-9CE2-F9DCE015B9C0}"/>
    <cellStyle name="Millares 2 2 4 3 6 3" xfId="23303" xr:uid="{5DF65FFF-AF56-4742-BA89-2A980A1A8A42}"/>
    <cellStyle name="Millares 2 2 4 3 6 3 2" xfId="35288" xr:uid="{616FF45D-3037-4D07-A507-F88E6B1C926C}"/>
    <cellStyle name="Millares 2 2 4 3 6 4" xfId="19309" xr:uid="{4A3D85DB-DE92-4EDA-87FA-12F9395DB68D}"/>
    <cellStyle name="Millares 2 2 4 3 6 5" xfId="31294" xr:uid="{3D5AFA9F-EBB6-4BFC-873D-40C5F1C2F33A}"/>
    <cellStyle name="Millares 2 2 4 3 7" xfId="1833" xr:uid="{52F7FF8E-BE14-4F8C-8B03-A67AAA14CD39}"/>
    <cellStyle name="Millares 2 2 4 3 7 2" xfId="15314" xr:uid="{CE2314E1-8ADD-4717-BFAD-9376F7CDF864}"/>
    <cellStyle name="Millares 2 2 4 3 7 2 2" xfId="27300" xr:uid="{69EAD972-1D00-4C5B-BE16-1E14BB2970DA}"/>
    <cellStyle name="Millares 2 2 4 3 7 2 3" xfId="39285" xr:uid="{D1A11831-B296-463E-BE60-0B44089C9A3E}"/>
    <cellStyle name="Millares 2 2 4 3 7 3" xfId="23304" xr:uid="{EDABAE55-2E41-4077-8EA3-7267EAD49E28}"/>
    <cellStyle name="Millares 2 2 4 3 7 3 2" xfId="35289" xr:uid="{B6AAFD43-D6B6-4257-B614-EE4C7242A964}"/>
    <cellStyle name="Millares 2 2 4 3 7 4" xfId="19310" xr:uid="{1F9E02E3-61E6-4CBE-8C25-AC570CC2E714}"/>
    <cellStyle name="Millares 2 2 4 3 7 5" xfId="31295" xr:uid="{9D75E70B-22CA-4201-8D97-E49CDD0BE3D7}"/>
    <cellStyle name="Millares 2 2 4 3 8" xfId="15299" xr:uid="{FF969F4E-BB32-4A48-8063-739D27DB1C65}"/>
    <cellStyle name="Millares 2 2 4 3 8 2" xfId="27285" xr:uid="{F5245678-3916-49C6-9131-D5902BC912B3}"/>
    <cellStyle name="Millares 2 2 4 3 8 3" xfId="39270" xr:uid="{C406517B-2459-48B2-B3D6-28BD864918CB}"/>
    <cellStyle name="Millares 2 2 4 3 9" xfId="23289" xr:uid="{3272D1DB-E305-4973-B3DC-D0C4FF7985F0}"/>
    <cellStyle name="Millares 2 2 4 3 9 2" xfId="35274" xr:uid="{F1B13EB6-2F22-40A9-BCEB-76408A1B55F6}"/>
    <cellStyle name="Millares 2 2 4 4" xfId="1834" xr:uid="{F6E489CE-2B90-4D64-8CF2-DD8C33D53288}"/>
    <cellStyle name="Millares 2 2 4 4 2" xfId="1835" xr:uid="{88CFC8E8-11A3-447B-AEEB-6A0103FD7D6A}"/>
    <cellStyle name="Millares 2 2 4 4 2 2" xfId="1836" xr:uid="{349DD772-4846-422B-AEB8-ED17C8DB97F0}"/>
    <cellStyle name="Millares 2 2 4 4 2 2 2" xfId="15317" xr:uid="{AC4660F4-3217-430B-A7D9-9548C0FDA39E}"/>
    <cellStyle name="Millares 2 2 4 4 2 2 2 2" xfId="27303" xr:uid="{BCCFB427-9DFD-45F3-A114-FCD4A63B404B}"/>
    <cellStyle name="Millares 2 2 4 4 2 2 2 3" xfId="39288" xr:uid="{8E9CC63A-437B-4412-92FB-22735D3A6907}"/>
    <cellStyle name="Millares 2 2 4 4 2 2 3" xfId="23307" xr:uid="{A55BC7B0-6F66-4721-9AA7-B80B991F2EB8}"/>
    <cellStyle name="Millares 2 2 4 4 2 2 3 2" xfId="35292" xr:uid="{B105FDBC-8243-4BC2-B9A2-12264D911E2E}"/>
    <cellStyle name="Millares 2 2 4 4 2 2 4" xfId="19313" xr:uid="{7BD508EC-1691-4F83-95B7-93444BC6DD36}"/>
    <cellStyle name="Millares 2 2 4 4 2 2 5" xfId="31298" xr:uid="{AF752D65-9908-4AE6-9934-600E7FF531E7}"/>
    <cellStyle name="Millares 2 2 4 4 2 3" xfId="15316" xr:uid="{0BF767CD-CA77-47D7-BA73-54D699A8F052}"/>
    <cellStyle name="Millares 2 2 4 4 2 3 2" xfId="27302" xr:uid="{10B26FEE-ECFA-4ACD-A34F-3DBD3EDDA55F}"/>
    <cellStyle name="Millares 2 2 4 4 2 3 3" xfId="39287" xr:uid="{AEE1B370-8F3E-4057-9618-44C5D3BF0179}"/>
    <cellStyle name="Millares 2 2 4 4 2 4" xfId="23306" xr:uid="{62D357AB-3A1C-4183-9463-A0DAFAC309A3}"/>
    <cellStyle name="Millares 2 2 4 4 2 4 2" xfId="35291" xr:uid="{1FE68375-6CF4-4DC5-86AA-99E2CF46A70C}"/>
    <cellStyle name="Millares 2 2 4 4 2 5" xfId="19312" xr:uid="{403C478E-B64F-4A4B-90DF-21FBDB92D552}"/>
    <cellStyle name="Millares 2 2 4 4 2 6" xfId="31297" xr:uid="{75450699-3288-4294-A712-4CA45CAAF2CA}"/>
    <cellStyle name="Millares 2 2 4 4 3" xfId="1837" xr:uid="{BD3F5EB2-DD03-47BE-8C9D-7BE0525F7FA6}"/>
    <cellStyle name="Millares 2 2 4 4 3 2" xfId="1838" xr:uid="{E3B53A0C-585D-4F61-A457-3B55AB7A277E}"/>
    <cellStyle name="Millares 2 2 4 4 3 2 2" xfId="15319" xr:uid="{7ECA8813-12FF-421A-8B0E-944120064915}"/>
    <cellStyle name="Millares 2 2 4 4 3 2 2 2" xfId="27305" xr:uid="{9FEAEA18-AF24-4B31-BB43-40154F78076C}"/>
    <cellStyle name="Millares 2 2 4 4 3 2 2 3" xfId="39290" xr:uid="{993656D4-82E3-42EC-9C52-5A54115B078A}"/>
    <cellStyle name="Millares 2 2 4 4 3 2 3" xfId="23309" xr:uid="{519563FA-79F2-4D9C-AB6C-0E7C8A5BBC75}"/>
    <cellStyle name="Millares 2 2 4 4 3 2 3 2" xfId="35294" xr:uid="{D465D2AC-3DD6-4617-A47F-4AA358D0EE45}"/>
    <cellStyle name="Millares 2 2 4 4 3 2 4" xfId="19315" xr:uid="{C634A3E3-26D6-4276-BA98-680B17A1CB3B}"/>
    <cellStyle name="Millares 2 2 4 4 3 2 5" xfId="31300" xr:uid="{CD049AD5-E27A-4118-9E29-5F8C9423FB14}"/>
    <cellStyle name="Millares 2 2 4 4 3 3" xfId="15318" xr:uid="{AE1097A1-5583-456E-BC54-B1DA8FBCC8BC}"/>
    <cellStyle name="Millares 2 2 4 4 3 3 2" xfId="27304" xr:uid="{AEADA594-57C7-4F36-833C-8E546B640582}"/>
    <cellStyle name="Millares 2 2 4 4 3 3 3" xfId="39289" xr:uid="{FEDB3108-FC81-4BA1-B5C6-1816FA0BE7BE}"/>
    <cellStyle name="Millares 2 2 4 4 3 4" xfId="23308" xr:uid="{389DC171-A78F-47BC-A198-2A16AAA5C58E}"/>
    <cellStyle name="Millares 2 2 4 4 3 4 2" xfId="35293" xr:uid="{CBA37491-DCF9-4270-9DF4-BE82FBDD538C}"/>
    <cellStyle name="Millares 2 2 4 4 3 5" xfId="19314" xr:uid="{FD633856-5D9E-453C-ADD7-28EC68EE948A}"/>
    <cellStyle name="Millares 2 2 4 4 3 6" xfId="31299" xr:uid="{53E21C42-0D03-47BE-B187-7394BA5176D5}"/>
    <cellStyle name="Millares 2 2 4 4 4" xfId="1839" xr:uid="{59E86949-6BB0-402D-9453-BA742FC309DC}"/>
    <cellStyle name="Millares 2 2 4 4 4 2" xfId="15320" xr:uid="{3044EECD-8234-4D33-BDD5-C55AFD09714F}"/>
    <cellStyle name="Millares 2 2 4 4 4 2 2" xfId="27306" xr:uid="{3BCDFBF3-8FCD-4772-9933-A492D41D7B7D}"/>
    <cellStyle name="Millares 2 2 4 4 4 2 3" xfId="39291" xr:uid="{75E4D28D-DE97-44F7-8CA7-74EC072B47DF}"/>
    <cellStyle name="Millares 2 2 4 4 4 3" xfId="23310" xr:uid="{88DF709E-FB00-407D-A9F4-143136D4C542}"/>
    <cellStyle name="Millares 2 2 4 4 4 3 2" xfId="35295" xr:uid="{E42D2AF1-68EF-45A9-83D9-E43330D0D5E7}"/>
    <cellStyle name="Millares 2 2 4 4 4 4" xfId="19316" xr:uid="{E2238500-2D35-41BC-8BDB-43FFEE65FDB0}"/>
    <cellStyle name="Millares 2 2 4 4 4 5" xfId="31301" xr:uid="{C8B6750B-1C68-41DC-9EE3-73B33944DF41}"/>
    <cellStyle name="Millares 2 2 4 4 5" xfId="1840" xr:uid="{2C021DA8-2386-49E1-8875-E2FFD3F982CD}"/>
    <cellStyle name="Millares 2 2 4 4 5 2" xfId="15321" xr:uid="{9E4CA9CC-5DD9-4C51-B232-74AEA2B9F614}"/>
    <cellStyle name="Millares 2 2 4 4 5 2 2" xfId="27307" xr:uid="{457B18D8-66C8-4FBD-BEA8-69E889E98EFD}"/>
    <cellStyle name="Millares 2 2 4 4 5 2 3" xfId="39292" xr:uid="{C297F225-B2E7-4FA9-B284-DEFFEFC05227}"/>
    <cellStyle name="Millares 2 2 4 4 5 3" xfId="23311" xr:uid="{A7A34215-81CE-420C-8679-D1602311F148}"/>
    <cellStyle name="Millares 2 2 4 4 5 3 2" xfId="35296" xr:uid="{6E55A519-BABC-40CB-97C0-9AA26183FA30}"/>
    <cellStyle name="Millares 2 2 4 4 5 4" xfId="19317" xr:uid="{229DDCAE-7F51-4081-8719-E49E8B8204C7}"/>
    <cellStyle name="Millares 2 2 4 4 5 5" xfId="31302" xr:uid="{FD572E32-51F7-414D-9E1D-B8D0FE1DB603}"/>
    <cellStyle name="Millares 2 2 4 4 6" xfId="15315" xr:uid="{3F75C2EE-2DFD-41C0-BECE-A35429092E45}"/>
    <cellStyle name="Millares 2 2 4 4 6 2" xfId="27301" xr:uid="{02032F42-749A-43C9-9DC2-0036F03CA5AE}"/>
    <cellStyle name="Millares 2 2 4 4 6 3" xfId="39286" xr:uid="{C130B9F7-7D32-4FC1-B643-2645B2FCB677}"/>
    <cellStyle name="Millares 2 2 4 4 7" xfId="23305" xr:uid="{C5D74723-3F9C-436F-BC0A-DD33CDE10FD4}"/>
    <cellStyle name="Millares 2 2 4 4 7 2" xfId="35290" xr:uid="{82A86276-9783-42BA-9FDE-E72B31B9ECAA}"/>
    <cellStyle name="Millares 2 2 4 4 8" xfId="19311" xr:uid="{264C94FE-2410-467E-BA92-11B61A478B3D}"/>
    <cellStyle name="Millares 2 2 4 4 9" xfId="31296" xr:uid="{0D13C5BC-D2BA-4589-AFAE-621F7AD75F61}"/>
    <cellStyle name="Millares 2 2 4 5" xfId="1841" xr:uid="{9400206E-0633-41A3-B52D-213255136169}"/>
    <cellStyle name="Millares 2 2 4 5 2" xfId="1842" xr:uid="{A827F139-AECF-462A-B327-32539ED5D922}"/>
    <cellStyle name="Millares 2 2 4 5 2 2" xfId="15323" xr:uid="{21FBC572-DD79-4C80-9DEC-9709A436307C}"/>
    <cellStyle name="Millares 2 2 4 5 2 2 2" xfId="27309" xr:uid="{B378456E-307C-4154-9DF8-DDBA62846099}"/>
    <cellStyle name="Millares 2 2 4 5 2 2 3" xfId="39294" xr:uid="{1E971C2F-FA39-4EE8-A68D-073B8EC0A62F}"/>
    <cellStyle name="Millares 2 2 4 5 2 3" xfId="23313" xr:uid="{696CCFDD-64BB-48EF-9F7B-085CB4CE6C44}"/>
    <cellStyle name="Millares 2 2 4 5 2 3 2" xfId="35298" xr:uid="{CE0A9FDC-9E07-4605-A4BB-1FF4C6859C25}"/>
    <cellStyle name="Millares 2 2 4 5 2 4" xfId="19319" xr:uid="{99CF608C-1EAE-46ED-89CD-C77CC288C0AC}"/>
    <cellStyle name="Millares 2 2 4 5 2 5" xfId="31304" xr:uid="{0D23A9B0-3E07-4194-834A-16FB10820B03}"/>
    <cellStyle name="Millares 2 2 4 5 3" xfId="15322" xr:uid="{B2E26953-FE27-4706-8027-1F6954F55A45}"/>
    <cellStyle name="Millares 2 2 4 5 3 2" xfId="27308" xr:uid="{02657320-D21D-4601-BA8C-5FAB38AD6DC2}"/>
    <cellStyle name="Millares 2 2 4 5 3 3" xfId="39293" xr:uid="{9E64D981-065A-4B4C-95FB-6ECEC0A17C36}"/>
    <cellStyle name="Millares 2 2 4 5 4" xfId="23312" xr:uid="{8934DC22-AC7D-4BA9-9EE9-50CA7CA07290}"/>
    <cellStyle name="Millares 2 2 4 5 4 2" xfId="35297" xr:uid="{9582A98F-C855-497F-9117-CE39AADCF919}"/>
    <cellStyle name="Millares 2 2 4 5 5" xfId="19318" xr:uid="{420BC571-8C60-45E6-8476-039A12AC6C07}"/>
    <cellStyle name="Millares 2 2 4 5 6" xfId="31303" xr:uid="{BC2E2645-5738-4981-811A-8ADE614D1C23}"/>
    <cellStyle name="Millares 2 2 4 6" xfId="1843" xr:uid="{FB434C61-26BF-4E05-BD7E-456BE8879D9D}"/>
    <cellStyle name="Millares 2 2 4 6 2" xfId="1844" xr:uid="{CA318B1D-D5CF-4382-B102-A428BA570D92}"/>
    <cellStyle name="Millares 2 2 4 6 2 2" xfId="15325" xr:uid="{A76C180A-FB56-4542-81BD-F0536F928DD0}"/>
    <cellStyle name="Millares 2 2 4 6 2 2 2" xfId="27311" xr:uid="{09F7BBF3-0744-4D3A-B2C2-E9C161B8DFA1}"/>
    <cellStyle name="Millares 2 2 4 6 2 2 3" xfId="39296" xr:uid="{D932777F-5715-44BF-999D-09FC6B5030BF}"/>
    <cellStyle name="Millares 2 2 4 6 2 3" xfId="23315" xr:uid="{D00CACF6-1C9A-4DA9-9AC2-9B5E4EE80E54}"/>
    <cellStyle name="Millares 2 2 4 6 2 3 2" xfId="35300" xr:uid="{99AF970B-5A57-44A2-8743-00D3231B8B26}"/>
    <cellStyle name="Millares 2 2 4 6 2 4" xfId="19321" xr:uid="{882B8272-CD2E-4F05-BB9F-AAFD648DE095}"/>
    <cellStyle name="Millares 2 2 4 6 2 5" xfId="31306" xr:uid="{C2DA9DCF-ABEE-4EA2-BCF4-16BF3C231959}"/>
    <cellStyle name="Millares 2 2 4 6 3" xfId="15324" xr:uid="{0E18FD2F-8F1E-4512-A45C-1BCAF25CEFC4}"/>
    <cellStyle name="Millares 2 2 4 6 3 2" xfId="27310" xr:uid="{AAAD1340-52AE-42F4-AECC-227BD640514A}"/>
    <cellStyle name="Millares 2 2 4 6 3 3" xfId="39295" xr:uid="{F6EF81FA-E759-46D4-83F0-C9C38BCE5567}"/>
    <cellStyle name="Millares 2 2 4 6 4" xfId="23314" xr:uid="{26F33D85-925F-4A61-87D0-CC2E919E6E03}"/>
    <cellStyle name="Millares 2 2 4 6 4 2" xfId="35299" xr:uid="{E90BF25A-6C44-4722-83C1-1E7703323995}"/>
    <cellStyle name="Millares 2 2 4 6 5" xfId="19320" xr:uid="{A10D200B-FF24-4499-B514-192B7CF307C9}"/>
    <cellStyle name="Millares 2 2 4 6 6" xfId="31305" xr:uid="{A704455A-8906-4DDF-94BE-9CB4A2177145}"/>
    <cellStyle name="Millares 2 2 4 7" xfId="1845" xr:uid="{6F0D65BE-FC68-404D-B754-16F1EED1BA4F}"/>
    <cellStyle name="Millares 2 2 4 7 2" xfId="1846" xr:uid="{E157174A-F393-40CF-85DC-ABC5701957D7}"/>
    <cellStyle name="Millares 2 2 4 7 2 2" xfId="15327" xr:uid="{EA53523C-62CB-407E-AFAA-5E6FD4ACD999}"/>
    <cellStyle name="Millares 2 2 4 7 2 2 2" xfId="27313" xr:uid="{6E001981-00EC-48BB-9E25-BEA490963F7F}"/>
    <cellStyle name="Millares 2 2 4 7 2 2 3" xfId="39298" xr:uid="{07BD41FA-4DEC-495D-9C88-804532483B53}"/>
    <cellStyle name="Millares 2 2 4 7 2 3" xfId="23317" xr:uid="{1B8DA0CA-D51C-4CC4-8DA1-3326BEB7C545}"/>
    <cellStyle name="Millares 2 2 4 7 2 3 2" xfId="35302" xr:uid="{913F88F1-2913-415A-BCAE-265E28FB9403}"/>
    <cellStyle name="Millares 2 2 4 7 2 4" xfId="19323" xr:uid="{71F404A0-F811-48C2-9D1F-E380D41F5D94}"/>
    <cellStyle name="Millares 2 2 4 7 2 5" xfId="31308" xr:uid="{B5935BD7-F773-463A-9D8C-2B068373160D}"/>
    <cellStyle name="Millares 2 2 4 7 3" xfId="15326" xr:uid="{001D87DA-CC4D-4081-89BA-9522F531A138}"/>
    <cellStyle name="Millares 2 2 4 7 3 2" xfId="27312" xr:uid="{F41AC9FE-0204-4B0C-8CC3-CDEB05DA7FCF}"/>
    <cellStyle name="Millares 2 2 4 7 3 3" xfId="39297" xr:uid="{F563BBE1-B0B3-427F-B501-CA1D09F01D68}"/>
    <cellStyle name="Millares 2 2 4 7 4" xfId="23316" xr:uid="{B2A0B82F-D1B3-4FC7-9ADE-02BE83F0BDD6}"/>
    <cellStyle name="Millares 2 2 4 7 4 2" xfId="35301" xr:uid="{8F8F519E-3B15-42E1-A459-3F8A2C3F3A7C}"/>
    <cellStyle name="Millares 2 2 4 7 5" xfId="19322" xr:uid="{D4507A16-7AAA-452A-A8A7-0C01A2F89A01}"/>
    <cellStyle name="Millares 2 2 4 7 6" xfId="31307" xr:uid="{9D6F5FAB-D75B-449C-8905-1DA94670AB14}"/>
    <cellStyle name="Millares 2 2 4 8" xfId="1847" xr:uid="{A81B18A9-55FF-452F-8176-8928F0829BFE}"/>
    <cellStyle name="Millares 2 2 4 8 2" xfId="15328" xr:uid="{CF6C48F0-5709-4A55-A8C9-C81BF8C45F1F}"/>
    <cellStyle name="Millares 2 2 4 8 2 2" xfId="27314" xr:uid="{5A6B8DBC-7C64-49AB-AE0A-8AC68536747F}"/>
    <cellStyle name="Millares 2 2 4 8 2 3" xfId="39299" xr:uid="{07DBFE95-9B96-47C3-88A6-00AB992FAF4B}"/>
    <cellStyle name="Millares 2 2 4 8 3" xfId="23318" xr:uid="{C71EFF69-06F3-4B30-AAA1-DCBECE8DF8EA}"/>
    <cellStyle name="Millares 2 2 4 8 3 2" xfId="35303" xr:uid="{44EC1E6A-59D2-42D1-B864-6F65FFA57484}"/>
    <cellStyle name="Millares 2 2 4 8 4" xfId="19324" xr:uid="{F705BACB-DA15-4B16-BFDC-E2AAF5EAA4D8}"/>
    <cellStyle name="Millares 2 2 4 8 5" xfId="31309" xr:uid="{816A70B4-7482-43A9-AB4B-A9E58FD65E06}"/>
    <cellStyle name="Millares 2 2 4 9" xfId="1848" xr:uid="{74001B91-AC85-4260-B767-2C7CE09C61FA}"/>
    <cellStyle name="Millares 2 2 4 9 2" xfId="15329" xr:uid="{EEF8959B-AED0-43CD-9771-C3D4C5E3C6AD}"/>
    <cellStyle name="Millares 2 2 4 9 2 2" xfId="27315" xr:uid="{459B6C9C-5C6D-4D2F-8527-D515BD92A006}"/>
    <cellStyle name="Millares 2 2 4 9 2 3" xfId="39300" xr:uid="{5E279359-6AE5-4980-B609-0FFD55400E18}"/>
    <cellStyle name="Millares 2 2 4 9 3" xfId="23319" xr:uid="{E6BAF8E2-BE93-4838-B0ED-C99E05BCBF1D}"/>
    <cellStyle name="Millares 2 2 4 9 3 2" xfId="35304" xr:uid="{B06C59AB-57E3-430B-97B1-0045C621560B}"/>
    <cellStyle name="Millares 2 2 4 9 4" xfId="19325" xr:uid="{B75D21DE-68DC-476D-A760-FA186A5658E1}"/>
    <cellStyle name="Millares 2 2 4 9 5" xfId="31310" xr:uid="{BFD796A3-5C86-43DD-910D-D6DF3461FEDF}"/>
    <cellStyle name="Millares 2 2 5" xfId="1849" xr:uid="{61986198-57CF-4C49-9898-320F2546CA91}"/>
    <cellStyle name="Millares 2 2 5 10" xfId="15330" xr:uid="{C70C0B4B-D864-43D4-BD83-9A3F681B9865}"/>
    <cellStyle name="Millares 2 2 5 10 2" xfId="27316" xr:uid="{FE5AADCD-D69C-425A-9007-72EC492B8731}"/>
    <cellStyle name="Millares 2 2 5 10 3" xfId="39301" xr:uid="{B1B4F609-F5A1-4AEB-97DD-6B5AA7F247AA}"/>
    <cellStyle name="Millares 2 2 5 11" xfId="23320" xr:uid="{0E655A54-1471-41E2-8DAD-78BC71447B41}"/>
    <cellStyle name="Millares 2 2 5 11 2" xfId="35305" xr:uid="{D6303A39-E077-40D1-A19D-B79F6F8FE00C}"/>
    <cellStyle name="Millares 2 2 5 12" xfId="19326" xr:uid="{F03D8590-7B46-498C-A2BB-FB7B19B04456}"/>
    <cellStyle name="Millares 2 2 5 13" xfId="31311" xr:uid="{47488A96-C8A1-4592-84B9-BA279015A2F7}"/>
    <cellStyle name="Millares 2 2 5 2" xfId="1850" xr:uid="{05329947-563F-4D97-A992-358A02E85A2C}"/>
    <cellStyle name="Millares 2 2 5 2 10" xfId="19327" xr:uid="{4AFB0B97-06A3-418B-92E1-FCF81001EE9E}"/>
    <cellStyle name="Millares 2 2 5 2 11" xfId="31312" xr:uid="{3C2B0853-7CE3-434B-87AE-A33885398032}"/>
    <cellStyle name="Millares 2 2 5 2 2" xfId="1851" xr:uid="{248E09C7-E844-47C4-9DB4-A709E39E4D3C}"/>
    <cellStyle name="Millares 2 2 5 2 2 2" xfId="1852" xr:uid="{AE8393F4-0A52-4BB2-B09E-1F666C4BDB7C}"/>
    <cellStyle name="Millares 2 2 5 2 2 2 2" xfId="1853" xr:uid="{B5B070FA-FB31-42A7-BE46-A4CD808A6A12}"/>
    <cellStyle name="Millares 2 2 5 2 2 2 2 2" xfId="15334" xr:uid="{5802A7B6-357B-4A13-9EAD-B2F8F6792EB0}"/>
    <cellStyle name="Millares 2 2 5 2 2 2 2 2 2" xfId="27320" xr:uid="{04D9B3EA-7653-4071-AFD2-82363F89FD42}"/>
    <cellStyle name="Millares 2 2 5 2 2 2 2 2 3" xfId="39305" xr:uid="{AEE54563-0768-4907-AE0B-77F76D7B01F8}"/>
    <cellStyle name="Millares 2 2 5 2 2 2 2 3" xfId="23324" xr:uid="{FCF16FE4-A0D1-4FDF-B1EC-6D8E4CC03503}"/>
    <cellStyle name="Millares 2 2 5 2 2 2 2 3 2" xfId="35309" xr:uid="{4B10FB6F-AA25-4733-BF65-E47F178E097F}"/>
    <cellStyle name="Millares 2 2 5 2 2 2 2 4" xfId="19330" xr:uid="{FF66DC18-9BD3-4EA2-98A1-FAE8CC88A712}"/>
    <cellStyle name="Millares 2 2 5 2 2 2 2 5" xfId="31315" xr:uid="{4F0253E6-B52E-4AA3-B447-75988A2DC622}"/>
    <cellStyle name="Millares 2 2 5 2 2 2 3" xfId="15333" xr:uid="{C8BDEFA9-0559-4F10-9C55-AC14CEE01F1E}"/>
    <cellStyle name="Millares 2 2 5 2 2 2 3 2" xfId="27319" xr:uid="{1AC17052-FAEB-4365-9264-ED129D20BD52}"/>
    <cellStyle name="Millares 2 2 5 2 2 2 3 3" xfId="39304" xr:uid="{3E52F696-07E7-4FAF-BE60-C621FB95C3FB}"/>
    <cellStyle name="Millares 2 2 5 2 2 2 4" xfId="23323" xr:uid="{053E973C-3170-42A2-A5A7-9FF2C1E8BA2D}"/>
    <cellStyle name="Millares 2 2 5 2 2 2 4 2" xfId="35308" xr:uid="{B3D9D407-74AA-4E5F-A4F7-793137261729}"/>
    <cellStyle name="Millares 2 2 5 2 2 2 5" xfId="19329" xr:uid="{D4A1202C-4370-4EC7-8255-929F5383C982}"/>
    <cellStyle name="Millares 2 2 5 2 2 2 6" xfId="31314" xr:uid="{BBFACE87-1906-46B7-BFCC-221052065022}"/>
    <cellStyle name="Millares 2 2 5 2 2 3" xfId="1854" xr:uid="{2D477FE7-FD8E-4F7B-9685-A0641F37A7A5}"/>
    <cellStyle name="Millares 2 2 5 2 2 3 2" xfId="1855" xr:uid="{7A559720-59C7-41CB-8EF9-33C4B3966929}"/>
    <cellStyle name="Millares 2 2 5 2 2 3 2 2" xfId="15336" xr:uid="{F226807B-AF60-4D38-8F31-951FC819D3CD}"/>
    <cellStyle name="Millares 2 2 5 2 2 3 2 2 2" xfId="27322" xr:uid="{274AB3ED-1B29-4337-97AB-87C53E714BBC}"/>
    <cellStyle name="Millares 2 2 5 2 2 3 2 2 3" xfId="39307" xr:uid="{AE9B9FE6-E492-4546-812F-7BEACD24D471}"/>
    <cellStyle name="Millares 2 2 5 2 2 3 2 3" xfId="23326" xr:uid="{E87006A7-F585-4086-AF57-3F9A89934DD4}"/>
    <cellStyle name="Millares 2 2 5 2 2 3 2 3 2" xfId="35311" xr:uid="{863C136E-CC8F-40D9-90CE-5ED4189801BD}"/>
    <cellStyle name="Millares 2 2 5 2 2 3 2 4" xfId="19332" xr:uid="{0BE5FE44-B46D-4571-9507-CD7BEFEB9482}"/>
    <cellStyle name="Millares 2 2 5 2 2 3 2 5" xfId="31317" xr:uid="{E71F22AD-1E60-4889-9D09-A2F12F96F0B9}"/>
    <cellStyle name="Millares 2 2 5 2 2 3 3" xfId="15335" xr:uid="{1A61EB3F-0853-4EF5-8FA2-7D2848F9828A}"/>
    <cellStyle name="Millares 2 2 5 2 2 3 3 2" xfId="27321" xr:uid="{28AF53D2-84CA-4434-962B-CA92FCCA1CC0}"/>
    <cellStyle name="Millares 2 2 5 2 2 3 3 3" xfId="39306" xr:uid="{4D10F895-A950-4A93-B89A-81974FAF52AC}"/>
    <cellStyle name="Millares 2 2 5 2 2 3 4" xfId="23325" xr:uid="{61B0E1E2-F833-4755-A287-C9F99329E02A}"/>
    <cellStyle name="Millares 2 2 5 2 2 3 4 2" xfId="35310" xr:uid="{3807755B-921E-485C-B4F9-BE0891B5F406}"/>
    <cellStyle name="Millares 2 2 5 2 2 3 5" xfId="19331" xr:uid="{1456B74E-8D40-4BBA-821C-91D705AD677B}"/>
    <cellStyle name="Millares 2 2 5 2 2 3 6" xfId="31316" xr:uid="{BE3C41A0-7B1F-4BF3-AE28-8A0330FA4C1A}"/>
    <cellStyle name="Millares 2 2 5 2 2 4" xfId="1856" xr:uid="{E4D2C468-F90A-4113-8EA2-3D41B505337A}"/>
    <cellStyle name="Millares 2 2 5 2 2 4 2" xfId="15337" xr:uid="{9746E7ED-D4D9-4D25-9F7F-297C555C400A}"/>
    <cellStyle name="Millares 2 2 5 2 2 4 2 2" xfId="27323" xr:uid="{1E353C9B-C213-4F68-8B22-EE367DEFD5F9}"/>
    <cellStyle name="Millares 2 2 5 2 2 4 2 3" xfId="39308" xr:uid="{9ECBD271-581E-441A-84F0-394A22ACDFBA}"/>
    <cellStyle name="Millares 2 2 5 2 2 4 3" xfId="23327" xr:uid="{2A2CE378-2FCB-4D7D-884C-A4E9BE1BFC6E}"/>
    <cellStyle name="Millares 2 2 5 2 2 4 3 2" xfId="35312" xr:uid="{F0D5229F-8833-4F63-A0C8-CADBAE2BA3BC}"/>
    <cellStyle name="Millares 2 2 5 2 2 4 4" xfId="19333" xr:uid="{7791F1F1-6702-4FB1-AD6E-ABCEB4494214}"/>
    <cellStyle name="Millares 2 2 5 2 2 4 5" xfId="31318" xr:uid="{8652A1D7-C9FC-45E2-B705-9F26CB575974}"/>
    <cellStyle name="Millares 2 2 5 2 2 5" xfId="1857" xr:uid="{45880A43-6AF5-4D25-BD4A-267ED916FD9C}"/>
    <cellStyle name="Millares 2 2 5 2 2 5 2" xfId="15338" xr:uid="{2B2C8DA2-A582-44EE-BC0A-F8F106AA73EC}"/>
    <cellStyle name="Millares 2 2 5 2 2 5 2 2" xfId="27324" xr:uid="{BACFCAAD-70F6-4964-B43F-2C9C49C6FD24}"/>
    <cellStyle name="Millares 2 2 5 2 2 5 2 3" xfId="39309" xr:uid="{F53AA293-C9B7-4D7F-9216-9DE6E9BA4FFD}"/>
    <cellStyle name="Millares 2 2 5 2 2 5 3" xfId="23328" xr:uid="{0A3E5139-D111-42DB-B8B1-12A4E6EF1199}"/>
    <cellStyle name="Millares 2 2 5 2 2 5 3 2" xfId="35313" xr:uid="{C7FD5799-7E82-415C-AF80-B74ED9AB9C54}"/>
    <cellStyle name="Millares 2 2 5 2 2 5 4" xfId="19334" xr:uid="{73DE3F6B-902B-4B0E-91E0-DCD99CB097A6}"/>
    <cellStyle name="Millares 2 2 5 2 2 5 5" xfId="31319" xr:uid="{3BE78457-9751-4FB3-AF1B-45A960A2B376}"/>
    <cellStyle name="Millares 2 2 5 2 2 6" xfId="15332" xr:uid="{47942582-3E8C-4B86-B576-53479C849A42}"/>
    <cellStyle name="Millares 2 2 5 2 2 6 2" xfId="27318" xr:uid="{98796DFD-1452-46F2-84CE-878F6780EA5A}"/>
    <cellStyle name="Millares 2 2 5 2 2 6 3" xfId="39303" xr:uid="{4BBB375A-745D-4D33-8413-9729F36BDE48}"/>
    <cellStyle name="Millares 2 2 5 2 2 7" xfId="23322" xr:uid="{E5FC3ED4-8D4F-4AD0-85D6-B48BA114E0A5}"/>
    <cellStyle name="Millares 2 2 5 2 2 7 2" xfId="35307" xr:uid="{CE4DC8AB-24EF-4B99-BE3A-BCE2ED030CE3}"/>
    <cellStyle name="Millares 2 2 5 2 2 8" xfId="19328" xr:uid="{5E9B8B88-2568-4E89-B2ED-A7D2065DB67B}"/>
    <cellStyle name="Millares 2 2 5 2 2 9" xfId="31313" xr:uid="{EFF90B21-07E3-497F-A913-6654C08564B6}"/>
    <cellStyle name="Millares 2 2 5 2 3" xfId="1858" xr:uid="{E509CEEE-3975-41E6-AEAE-D15BD8ACB9EA}"/>
    <cellStyle name="Millares 2 2 5 2 3 2" xfId="1859" xr:uid="{A2543133-A16D-4E4E-96FA-8030CBF4CB03}"/>
    <cellStyle name="Millares 2 2 5 2 3 2 2" xfId="15340" xr:uid="{5AC52BD3-4B47-4C99-988E-23B5C3850DA1}"/>
    <cellStyle name="Millares 2 2 5 2 3 2 2 2" xfId="27326" xr:uid="{6865CEA7-FC42-4E05-A853-F0A1D0BD7659}"/>
    <cellStyle name="Millares 2 2 5 2 3 2 2 3" xfId="39311" xr:uid="{70A25395-B340-4205-ACCB-06C2D254153B}"/>
    <cellStyle name="Millares 2 2 5 2 3 2 3" xfId="23330" xr:uid="{9F552C2E-4419-4F79-8471-F89589ABAF49}"/>
    <cellStyle name="Millares 2 2 5 2 3 2 3 2" xfId="35315" xr:uid="{7859E589-4ED9-42AA-AFD2-562B119E8190}"/>
    <cellStyle name="Millares 2 2 5 2 3 2 4" xfId="19336" xr:uid="{72BA518F-19E6-473F-ADE0-CCA74B8ACF22}"/>
    <cellStyle name="Millares 2 2 5 2 3 2 5" xfId="31321" xr:uid="{9D4B0F7D-DB37-43AE-9AC0-D53F54050AC4}"/>
    <cellStyle name="Millares 2 2 5 2 3 3" xfId="15339" xr:uid="{900AB0BB-EF98-4023-9004-E42F478A48EC}"/>
    <cellStyle name="Millares 2 2 5 2 3 3 2" xfId="27325" xr:uid="{25CFB0F7-9267-4E36-A5A1-F79ACC28DC60}"/>
    <cellStyle name="Millares 2 2 5 2 3 3 3" xfId="39310" xr:uid="{A3EFD5DD-F100-48A7-A396-440782A2BA10}"/>
    <cellStyle name="Millares 2 2 5 2 3 4" xfId="23329" xr:uid="{A8F5618F-9D2A-4BE6-9836-395155A15059}"/>
    <cellStyle name="Millares 2 2 5 2 3 4 2" xfId="35314" xr:uid="{BE737384-FBD1-4324-BC43-0A0244C694A3}"/>
    <cellStyle name="Millares 2 2 5 2 3 5" xfId="19335" xr:uid="{8839783F-7796-410E-9E14-CCD597A1499F}"/>
    <cellStyle name="Millares 2 2 5 2 3 6" xfId="31320" xr:uid="{62499CAD-4161-4AA1-B54A-A266B6A50C17}"/>
    <cellStyle name="Millares 2 2 5 2 4" xfId="1860" xr:uid="{09F023C5-838D-4A75-B2CA-881080287709}"/>
    <cellStyle name="Millares 2 2 5 2 4 2" xfId="1861" xr:uid="{056B3A86-008A-423E-956A-4880797D7EA1}"/>
    <cellStyle name="Millares 2 2 5 2 4 2 2" xfId="15342" xr:uid="{9745860A-1850-4490-AEA4-30D8B90B456F}"/>
    <cellStyle name="Millares 2 2 5 2 4 2 2 2" xfId="27328" xr:uid="{194B136F-EB41-4377-9534-180C20B65DB8}"/>
    <cellStyle name="Millares 2 2 5 2 4 2 2 3" xfId="39313" xr:uid="{9E1A0EAC-18E3-4D2C-B1D0-BA3B0C5397CB}"/>
    <cellStyle name="Millares 2 2 5 2 4 2 3" xfId="23332" xr:uid="{446EF825-148A-4D3E-BDE6-5572C2A1F7B6}"/>
    <cellStyle name="Millares 2 2 5 2 4 2 3 2" xfId="35317" xr:uid="{7D0F3D36-B5F9-46C5-968B-1D2EC4ED984E}"/>
    <cellStyle name="Millares 2 2 5 2 4 2 4" xfId="19338" xr:uid="{5A86E29A-FD9E-41BF-A4E0-7FF0347DDBD7}"/>
    <cellStyle name="Millares 2 2 5 2 4 2 5" xfId="31323" xr:uid="{AF678DF6-D0F0-43D9-9216-776EBEA327B8}"/>
    <cellStyle name="Millares 2 2 5 2 4 3" xfId="15341" xr:uid="{A04009F2-06C2-4CBE-A117-A82CAE3D6549}"/>
    <cellStyle name="Millares 2 2 5 2 4 3 2" xfId="27327" xr:uid="{1B091523-0E0F-4B39-8F4F-229C69DED081}"/>
    <cellStyle name="Millares 2 2 5 2 4 3 3" xfId="39312" xr:uid="{24F20D5F-62AD-471A-9440-A0B2B6A383DB}"/>
    <cellStyle name="Millares 2 2 5 2 4 4" xfId="23331" xr:uid="{DC8A4791-AC9A-4263-B610-258F9F03268E}"/>
    <cellStyle name="Millares 2 2 5 2 4 4 2" xfId="35316" xr:uid="{7192E95A-1336-4321-A327-DA89619305E3}"/>
    <cellStyle name="Millares 2 2 5 2 4 5" xfId="19337" xr:uid="{69FEB094-BB7F-444E-9DA9-E3535C07AD3F}"/>
    <cellStyle name="Millares 2 2 5 2 4 6" xfId="31322" xr:uid="{D4424D47-7DA9-4C3D-8689-640665E373C1}"/>
    <cellStyle name="Millares 2 2 5 2 5" xfId="1862" xr:uid="{84981ABC-162F-4C58-BB0D-B940EE7F05A1}"/>
    <cellStyle name="Millares 2 2 5 2 5 2" xfId="1863" xr:uid="{AE48CBD3-0DEA-47E8-BAD4-A491A8E26279}"/>
    <cellStyle name="Millares 2 2 5 2 5 2 2" xfId="15344" xr:uid="{64685E52-89A2-405D-A5C2-B641C065D616}"/>
    <cellStyle name="Millares 2 2 5 2 5 2 2 2" xfId="27330" xr:uid="{1AA21326-E482-453C-944B-35D4279410B3}"/>
    <cellStyle name="Millares 2 2 5 2 5 2 2 3" xfId="39315" xr:uid="{BE6A62EA-11E0-4AED-A2B4-41270FFDC057}"/>
    <cellStyle name="Millares 2 2 5 2 5 2 3" xfId="23334" xr:uid="{16DB293D-D918-4C14-B2C6-BF2061BF2F77}"/>
    <cellStyle name="Millares 2 2 5 2 5 2 3 2" xfId="35319" xr:uid="{BD2EC261-A681-40A5-8DAC-C3BFB21D8161}"/>
    <cellStyle name="Millares 2 2 5 2 5 2 4" xfId="19340" xr:uid="{F8BF2B48-08A5-4AEC-A857-76D52043327D}"/>
    <cellStyle name="Millares 2 2 5 2 5 2 5" xfId="31325" xr:uid="{545ABA4B-A1FD-431F-BE0D-314EAB631B41}"/>
    <cellStyle name="Millares 2 2 5 2 5 3" xfId="15343" xr:uid="{4570A6EC-E3EB-4BFC-A066-B229F9E5C580}"/>
    <cellStyle name="Millares 2 2 5 2 5 3 2" xfId="27329" xr:uid="{33EF6150-AA2E-4DEF-8BAC-E43C3AC8D49D}"/>
    <cellStyle name="Millares 2 2 5 2 5 3 3" xfId="39314" xr:uid="{491D5B77-0653-442D-81A1-3FB142093FC7}"/>
    <cellStyle name="Millares 2 2 5 2 5 4" xfId="23333" xr:uid="{0A17CF3F-B0E1-4721-8BE3-7C0B3906AAB2}"/>
    <cellStyle name="Millares 2 2 5 2 5 4 2" xfId="35318" xr:uid="{44707163-A55D-4C53-BAD0-B5C32FB11DDE}"/>
    <cellStyle name="Millares 2 2 5 2 5 5" xfId="19339" xr:uid="{EF2CF8F4-6DCC-41F2-8061-BF8C20E7DBFC}"/>
    <cellStyle name="Millares 2 2 5 2 5 6" xfId="31324" xr:uid="{2AB4D73D-EBA3-4371-BB77-7AEA842BF51B}"/>
    <cellStyle name="Millares 2 2 5 2 6" xfId="1864" xr:uid="{5F0A9918-FD73-42A3-AB16-C3B2789DDCC2}"/>
    <cellStyle name="Millares 2 2 5 2 6 2" xfId="15345" xr:uid="{959999C3-9785-442A-97B3-70CBB99A513C}"/>
    <cellStyle name="Millares 2 2 5 2 6 2 2" xfId="27331" xr:uid="{070FF911-C6E6-412C-B1CF-C18C504E3010}"/>
    <cellStyle name="Millares 2 2 5 2 6 2 3" xfId="39316" xr:uid="{C2083B59-352D-4EA9-87B4-1FD351D03DEE}"/>
    <cellStyle name="Millares 2 2 5 2 6 3" xfId="23335" xr:uid="{5DB87475-1F45-4AAD-B847-2851D9BCC136}"/>
    <cellStyle name="Millares 2 2 5 2 6 3 2" xfId="35320" xr:uid="{CD9A168C-3E8F-4C4A-9C9F-67F183A73B12}"/>
    <cellStyle name="Millares 2 2 5 2 6 4" xfId="19341" xr:uid="{94152937-5261-4222-A1AA-D98A73571D8F}"/>
    <cellStyle name="Millares 2 2 5 2 6 5" xfId="31326" xr:uid="{A7C4F1CB-F87F-43BA-9AE6-603DD916AD98}"/>
    <cellStyle name="Millares 2 2 5 2 7" xfId="1865" xr:uid="{1EDAA368-9C13-41EE-8E26-542D3713A54E}"/>
    <cellStyle name="Millares 2 2 5 2 7 2" xfId="15346" xr:uid="{E3F20E9F-419A-46B0-B76C-E03C70ECFE95}"/>
    <cellStyle name="Millares 2 2 5 2 7 2 2" xfId="27332" xr:uid="{B62B6963-E81D-4CFB-A590-2C2572CD4D27}"/>
    <cellStyle name="Millares 2 2 5 2 7 2 3" xfId="39317" xr:uid="{001BE7C2-45A7-4A39-B8A8-8350EA484EA8}"/>
    <cellStyle name="Millares 2 2 5 2 7 3" xfId="23336" xr:uid="{C73FA7F0-4818-4175-B96F-E223F50B2813}"/>
    <cellStyle name="Millares 2 2 5 2 7 3 2" xfId="35321" xr:uid="{8534574D-1AB0-43AF-9C06-0BD4D5D1E3C7}"/>
    <cellStyle name="Millares 2 2 5 2 7 4" xfId="19342" xr:uid="{4F0D97ED-3DBB-4F59-8766-79C949B9A996}"/>
    <cellStyle name="Millares 2 2 5 2 7 5" xfId="31327" xr:uid="{D5DDDF17-C094-45D7-9A33-451FD326642D}"/>
    <cellStyle name="Millares 2 2 5 2 8" xfId="15331" xr:uid="{73874909-F80A-458A-B12C-A527B05F27C6}"/>
    <cellStyle name="Millares 2 2 5 2 8 2" xfId="27317" xr:uid="{7C2113F3-ED6D-46E4-868C-E53617A1D768}"/>
    <cellStyle name="Millares 2 2 5 2 8 3" xfId="39302" xr:uid="{ECF41DFE-E0E4-44A9-B129-6EFD0AE2A317}"/>
    <cellStyle name="Millares 2 2 5 2 9" xfId="23321" xr:uid="{EC49CB7A-B36F-4CB6-8CF9-CB2EB6E22FA7}"/>
    <cellStyle name="Millares 2 2 5 2 9 2" xfId="35306" xr:uid="{9C248B2D-2B2D-459C-A9FD-A40ED82347EB}"/>
    <cellStyle name="Millares 2 2 5 3" xfId="1866" xr:uid="{E4EF7BA5-755B-477A-93A7-1792A5D67B5F}"/>
    <cellStyle name="Millares 2 2 5 3 10" xfId="19343" xr:uid="{D82E5D3C-556C-4DAA-B573-69E296EEC9DF}"/>
    <cellStyle name="Millares 2 2 5 3 11" xfId="31328" xr:uid="{11486F6C-59F7-4679-845C-B49A3EEAAB84}"/>
    <cellStyle name="Millares 2 2 5 3 2" xfId="1867" xr:uid="{7BEEC67C-1342-41A0-9956-C40BF42FC9A2}"/>
    <cellStyle name="Millares 2 2 5 3 2 2" xfId="1868" xr:uid="{C3C04E54-8DC2-4335-A7C5-739111F67564}"/>
    <cellStyle name="Millares 2 2 5 3 2 2 2" xfId="1869" xr:uid="{6BCC57EC-1794-493A-8D42-54F5533FB1F8}"/>
    <cellStyle name="Millares 2 2 5 3 2 2 2 2" xfId="15350" xr:uid="{4030C449-9C46-4E36-B804-630231B2CBD8}"/>
    <cellStyle name="Millares 2 2 5 3 2 2 2 2 2" xfId="27336" xr:uid="{21290AF5-3793-4484-98DD-8EA49D479701}"/>
    <cellStyle name="Millares 2 2 5 3 2 2 2 2 3" xfId="39321" xr:uid="{843480E0-0382-4093-BDEB-D87FF4C078AA}"/>
    <cellStyle name="Millares 2 2 5 3 2 2 2 3" xfId="23340" xr:uid="{D38E0668-DA8A-4735-8684-09D43082A4C1}"/>
    <cellStyle name="Millares 2 2 5 3 2 2 2 3 2" xfId="35325" xr:uid="{37395719-809C-4334-95E4-4CCCB56C392E}"/>
    <cellStyle name="Millares 2 2 5 3 2 2 2 4" xfId="19346" xr:uid="{9AA58C34-320B-4AFB-9A90-47F758126FB5}"/>
    <cellStyle name="Millares 2 2 5 3 2 2 2 5" xfId="31331" xr:uid="{D38C4822-3710-4DDD-B488-7D92D52C04AE}"/>
    <cellStyle name="Millares 2 2 5 3 2 2 3" xfId="15349" xr:uid="{47768596-8CBE-41FF-9669-6CD044F4DD87}"/>
    <cellStyle name="Millares 2 2 5 3 2 2 3 2" xfId="27335" xr:uid="{B96E4DE0-5E42-400B-8B0C-30930EEE78A2}"/>
    <cellStyle name="Millares 2 2 5 3 2 2 3 3" xfId="39320" xr:uid="{592EECCB-2908-4CD9-BF3D-73999A42F96C}"/>
    <cellStyle name="Millares 2 2 5 3 2 2 4" xfId="23339" xr:uid="{AFA76268-8C5B-4252-897A-E95C390D1A85}"/>
    <cellStyle name="Millares 2 2 5 3 2 2 4 2" xfId="35324" xr:uid="{DBE85982-E80E-42F8-BDBE-A0B8090A28EB}"/>
    <cellStyle name="Millares 2 2 5 3 2 2 5" xfId="19345" xr:uid="{587A4ABF-BF5E-4CFF-84FC-0B2D42A6CE5F}"/>
    <cellStyle name="Millares 2 2 5 3 2 2 6" xfId="31330" xr:uid="{01B18091-79BF-4897-AC29-2AB0230CC5EF}"/>
    <cellStyle name="Millares 2 2 5 3 2 3" xfId="1870" xr:uid="{DC6B54A9-31CD-40F5-8C6D-98EC82ADFB34}"/>
    <cellStyle name="Millares 2 2 5 3 2 3 2" xfId="1871" xr:uid="{46A75DC9-57A5-4821-9609-041B6FA38810}"/>
    <cellStyle name="Millares 2 2 5 3 2 3 2 2" xfId="15352" xr:uid="{1BA733E1-03A6-4F37-B9CA-1E6C54BD3AD1}"/>
    <cellStyle name="Millares 2 2 5 3 2 3 2 2 2" xfId="27338" xr:uid="{FE5068F1-4B8A-4B46-8272-A7B5797BC862}"/>
    <cellStyle name="Millares 2 2 5 3 2 3 2 2 3" xfId="39323" xr:uid="{4427B3C5-C97A-41DF-8329-984B386D2DC0}"/>
    <cellStyle name="Millares 2 2 5 3 2 3 2 3" xfId="23342" xr:uid="{34633549-9DAB-4229-A6B3-65EA8E8C60F0}"/>
    <cellStyle name="Millares 2 2 5 3 2 3 2 3 2" xfId="35327" xr:uid="{44D438A8-C787-4DFD-A088-C46F5FB1CCE2}"/>
    <cellStyle name="Millares 2 2 5 3 2 3 2 4" xfId="19348" xr:uid="{5E1515FC-323C-4DDD-8B73-1BC6870B9C17}"/>
    <cellStyle name="Millares 2 2 5 3 2 3 2 5" xfId="31333" xr:uid="{C7135753-6BA0-471F-8010-FE9985BF496A}"/>
    <cellStyle name="Millares 2 2 5 3 2 3 3" xfId="15351" xr:uid="{FCF3879B-C61F-4F82-AD7F-E21E3813B1F1}"/>
    <cellStyle name="Millares 2 2 5 3 2 3 3 2" xfId="27337" xr:uid="{1AE48241-BD58-4786-9F43-66BA782160FC}"/>
    <cellStyle name="Millares 2 2 5 3 2 3 3 3" xfId="39322" xr:uid="{71182B1B-B6A4-42DA-A991-ACE1E33D03D7}"/>
    <cellStyle name="Millares 2 2 5 3 2 3 4" xfId="23341" xr:uid="{E1EA7F8B-84C4-4D0C-98E5-6F5483B8D1C6}"/>
    <cellStyle name="Millares 2 2 5 3 2 3 4 2" xfId="35326" xr:uid="{EE82BA24-8DF1-4380-A10D-84A5B43DC705}"/>
    <cellStyle name="Millares 2 2 5 3 2 3 5" xfId="19347" xr:uid="{883DAAD9-229E-4C6A-A90E-133404890CD7}"/>
    <cellStyle name="Millares 2 2 5 3 2 3 6" xfId="31332" xr:uid="{C45C2C4E-03C1-4272-862D-357E0A6CC762}"/>
    <cellStyle name="Millares 2 2 5 3 2 4" xfId="1872" xr:uid="{70B568E5-2BA3-448A-AFC9-69C7BB0761B9}"/>
    <cellStyle name="Millares 2 2 5 3 2 4 2" xfId="15353" xr:uid="{F3FFE95B-2B0F-44F5-8288-E9409862F2C0}"/>
    <cellStyle name="Millares 2 2 5 3 2 4 2 2" xfId="27339" xr:uid="{7175EF58-1A12-4197-B3AB-009C61C68A48}"/>
    <cellStyle name="Millares 2 2 5 3 2 4 2 3" xfId="39324" xr:uid="{A9C031DF-E8FC-4A0F-B3B1-4CD7811DCEA2}"/>
    <cellStyle name="Millares 2 2 5 3 2 4 3" xfId="23343" xr:uid="{DC0A5E74-8631-4475-8E93-6F304CBADFF2}"/>
    <cellStyle name="Millares 2 2 5 3 2 4 3 2" xfId="35328" xr:uid="{F9B28B89-2BC2-447A-A5E2-FC39E4AF0E82}"/>
    <cellStyle name="Millares 2 2 5 3 2 4 4" xfId="19349" xr:uid="{E6DAE047-83EA-40DF-B17A-F0771BD3E5CD}"/>
    <cellStyle name="Millares 2 2 5 3 2 4 5" xfId="31334" xr:uid="{0D4C270D-4240-425A-B8AA-A1AAAE9D663C}"/>
    <cellStyle name="Millares 2 2 5 3 2 5" xfId="1873" xr:uid="{934734AB-0644-4B93-A13D-C8308B1656BE}"/>
    <cellStyle name="Millares 2 2 5 3 2 5 2" xfId="15354" xr:uid="{588EFFCC-8AD1-463A-A656-80BA6ECCF434}"/>
    <cellStyle name="Millares 2 2 5 3 2 5 2 2" xfId="27340" xr:uid="{37C4EDCA-6A67-4FF7-BA6D-4977817F8B04}"/>
    <cellStyle name="Millares 2 2 5 3 2 5 2 3" xfId="39325" xr:uid="{A683FCF2-048F-4877-96CC-40519A6612C4}"/>
    <cellStyle name="Millares 2 2 5 3 2 5 3" xfId="23344" xr:uid="{C02D44E5-5FC7-4850-B4BC-78D31C4EC20A}"/>
    <cellStyle name="Millares 2 2 5 3 2 5 3 2" xfId="35329" xr:uid="{A08F405A-9123-4598-A02C-B11AB97020C0}"/>
    <cellStyle name="Millares 2 2 5 3 2 5 4" xfId="19350" xr:uid="{926E741C-DFB6-4590-99A1-0C029E70CDEB}"/>
    <cellStyle name="Millares 2 2 5 3 2 5 5" xfId="31335" xr:uid="{048A39D9-CABA-4D90-A657-DD3F92F9016A}"/>
    <cellStyle name="Millares 2 2 5 3 2 6" xfId="15348" xr:uid="{C1B384BC-2945-472F-9DAA-9A1D681D29EF}"/>
    <cellStyle name="Millares 2 2 5 3 2 6 2" xfId="27334" xr:uid="{8E3C523D-B008-4661-9DC6-FE0F5B0D2B2A}"/>
    <cellStyle name="Millares 2 2 5 3 2 6 3" xfId="39319" xr:uid="{2D088598-DF86-4EC0-A150-3AF86C049F86}"/>
    <cellStyle name="Millares 2 2 5 3 2 7" xfId="23338" xr:uid="{8EA74EAC-6F3C-4063-B420-D70807713DA8}"/>
    <cellStyle name="Millares 2 2 5 3 2 7 2" xfId="35323" xr:uid="{27E4548A-BCC8-4F9A-BB62-E171454BD4B4}"/>
    <cellStyle name="Millares 2 2 5 3 2 8" xfId="19344" xr:uid="{DC72A40B-C4B0-4283-B9B1-512D6ACD21B6}"/>
    <cellStyle name="Millares 2 2 5 3 2 9" xfId="31329" xr:uid="{F07CD2E3-7200-4871-B996-C6EE23105DB4}"/>
    <cellStyle name="Millares 2 2 5 3 3" xfId="1874" xr:uid="{DCFBBDAB-0578-49C9-B3C0-29B49218A1E1}"/>
    <cellStyle name="Millares 2 2 5 3 3 2" xfId="1875" xr:uid="{08F5F4B5-9008-4C21-A5C7-37E8161644F8}"/>
    <cellStyle name="Millares 2 2 5 3 3 2 2" xfId="15356" xr:uid="{316CFC68-E78B-4886-9EA5-B0F643F4C75B}"/>
    <cellStyle name="Millares 2 2 5 3 3 2 2 2" xfId="27342" xr:uid="{E7C25616-7D0C-4758-845F-702F710DDE8B}"/>
    <cellStyle name="Millares 2 2 5 3 3 2 2 3" xfId="39327" xr:uid="{4D1A2C65-1448-48C7-8C01-9F0392811EAE}"/>
    <cellStyle name="Millares 2 2 5 3 3 2 3" xfId="23346" xr:uid="{EAB2BB00-FC80-4F5F-8044-241CD3109184}"/>
    <cellStyle name="Millares 2 2 5 3 3 2 3 2" xfId="35331" xr:uid="{2524A450-CC7C-4B79-855C-0AEB901A5D9B}"/>
    <cellStyle name="Millares 2 2 5 3 3 2 4" xfId="19352" xr:uid="{2C9DAD3B-8F7B-45B7-B4FF-C6DAB9623ACD}"/>
    <cellStyle name="Millares 2 2 5 3 3 2 5" xfId="31337" xr:uid="{8308D66A-F619-4A2E-838B-D506F0BBD400}"/>
    <cellStyle name="Millares 2 2 5 3 3 3" xfId="15355" xr:uid="{3E33E03F-382B-4961-B412-EBEC636F5D5C}"/>
    <cellStyle name="Millares 2 2 5 3 3 3 2" xfId="27341" xr:uid="{46A61347-BF03-4FD9-83A5-4BC41476ED3C}"/>
    <cellStyle name="Millares 2 2 5 3 3 3 3" xfId="39326" xr:uid="{92DF95E0-EBF8-4FD1-984E-3AF073DB387A}"/>
    <cellStyle name="Millares 2 2 5 3 3 4" xfId="23345" xr:uid="{72D5464B-31BD-4393-A636-E14943DF98CF}"/>
    <cellStyle name="Millares 2 2 5 3 3 4 2" xfId="35330" xr:uid="{E61CAB36-4EED-412C-8085-F28245784F48}"/>
    <cellStyle name="Millares 2 2 5 3 3 5" xfId="19351" xr:uid="{49E3E6A1-D2EB-413E-995E-6ABC6CBFC1AB}"/>
    <cellStyle name="Millares 2 2 5 3 3 6" xfId="31336" xr:uid="{89B960EC-340B-4BDB-845D-8EB70505F829}"/>
    <cellStyle name="Millares 2 2 5 3 4" xfId="1876" xr:uid="{21014761-C6C0-4B24-9979-76CD11CDB729}"/>
    <cellStyle name="Millares 2 2 5 3 4 2" xfId="1877" xr:uid="{38D26D85-F1A0-41CF-A913-F460665EB869}"/>
    <cellStyle name="Millares 2 2 5 3 4 2 2" xfId="15358" xr:uid="{33BE4871-5DA7-4CA3-88FF-8D584CD41124}"/>
    <cellStyle name="Millares 2 2 5 3 4 2 2 2" xfId="27344" xr:uid="{EAC2C96A-B831-421F-98A5-3DEC6C0FB7F1}"/>
    <cellStyle name="Millares 2 2 5 3 4 2 2 3" xfId="39329" xr:uid="{3FEADE6E-FC19-4A62-BF0F-8BAB45F4683C}"/>
    <cellStyle name="Millares 2 2 5 3 4 2 3" xfId="23348" xr:uid="{209A4D7B-3A61-4ED3-AD07-E4B47EF724CE}"/>
    <cellStyle name="Millares 2 2 5 3 4 2 3 2" xfId="35333" xr:uid="{944D7122-D755-4F23-BCFB-04E322772BD7}"/>
    <cellStyle name="Millares 2 2 5 3 4 2 4" xfId="19354" xr:uid="{FC770F24-4270-4BD0-83CB-D4F9048E2B65}"/>
    <cellStyle name="Millares 2 2 5 3 4 2 5" xfId="31339" xr:uid="{93BB364D-2A47-42CE-A4E0-57D2FBA7035A}"/>
    <cellStyle name="Millares 2 2 5 3 4 3" xfId="15357" xr:uid="{1F0BDACC-5E9C-46F2-B9F0-BFF66A07BD17}"/>
    <cellStyle name="Millares 2 2 5 3 4 3 2" xfId="27343" xr:uid="{BF1D937B-DE1C-4D29-ADB9-2ED370FF59A3}"/>
    <cellStyle name="Millares 2 2 5 3 4 3 3" xfId="39328" xr:uid="{91E389AC-A0AD-4B16-B591-7357FE9F351E}"/>
    <cellStyle name="Millares 2 2 5 3 4 4" xfId="23347" xr:uid="{442EF7E8-9262-4A28-8B91-EFB3D20F2FBC}"/>
    <cellStyle name="Millares 2 2 5 3 4 4 2" xfId="35332" xr:uid="{D0C3EF75-6DDD-4F0E-BB56-A92C506D0FDB}"/>
    <cellStyle name="Millares 2 2 5 3 4 5" xfId="19353" xr:uid="{AB18343F-F47E-4A69-B3F0-1C54DC4D6FE1}"/>
    <cellStyle name="Millares 2 2 5 3 4 6" xfId="31338" xr:uid="{52395E18-5232-440A-9ADA-425B058C9279}"/>
    <cellStyle name="Millares 2 2 5 3 5" xfId="1878" xr:uid="{484678A9-BAE1-4EE7-AA22-A49F9510791A}"/>
    <cellStyle name="Millares 2 2 5 3 5 2" xfId="1879" xr:uid="{05A07C8A-A4C0-4B74-91F5-8CFB13607BAC}"/>
    <cellStyle name="Millares 2 2 5 3 5 2 2" xfId="15360" xr:uid="{94B6E612-5030-42CA-9DE2-6ED208B707A1}"/>
    <cellStyle name="Millares 2 2 5 3 5 2 2 2" xfId="27346" xr:uid="{D76DA1CD-56CD-4D65-9124-62F36645CA2B}"/>
    <cellStyle name="Millares 2 2 5 3 5 2 2 3" xfId="39331" xr:uid="{408D7715-D2D4-4FDD-8E62-600173181976}"/>
    <cellStyle name="Millares 2 2 5 3 5 2 3" xfId="23350" xr:uid="{387995A8-42C7-4C22-B594-8B8718D8AEB0}"/>
    <cellStyle name="Millares 2 2 5 3 5 2 3 2" xfId="35335" xr:uid="{F92889A2-319A-43B1-8EE4-E55BF6364A17}"/>
    <cellStyle name="Millares 2 2 5 3 5 2 4" xfId="19356" xr:uid="{6EB2EE7A-DBC2-41F4-9D4E-4F7D77F9C04D}"/>
    <cellStyle name="Millares 2 2 5 3 5 2 5" xfId="31341" xr:uid="{19DA9891-AB77-4658-90FF-D76E92C6734B}"/>
    <cellStyle name="Millares 2 2 5 3 5 3" xfId="15359" xr:uid="{D5218311-AF0C-40FF-977E-F93EE9E74255}"/>
    <cellStyle name="Millares 2 2 5 3 5 3 2" xfId="27345" xr:uid="{926A35BD-47BB-4080-8B51-5BF05A1BC988}"/>
    <cellStyle name="Millares 2 2 5 3 5 3 3" xfId="39330" xr:uid="{359060C8-EF30-4D7F-BCA0-F1D0D1D3B158}"/>
    <cellStyle name="Millares 2 2 5 3 5 4" xfId="23349" xr:uid="{F5B5869C-06B3-4429-A160-EB6332CAA133}"/>
    <cellStyle name="Millares 2 2 5 3 5 4 2" xfId="35334" xr:uid="{F4A695A6-7C37-4B67-B204-A9003AA8796B}"/>
    <cellStyle name="Millares 2 2 5 3 5 5" xfId="19355" xr:uid="{842D5DF1-C8B9-44A6-8B4D-AA2EA36F077A}"/>
    <cellStyle name="Millares 2 2 5 3 5 6" xfId="31340" xr:uid="{1920761C-593E-41B5-98B2-25A220C33CD4}"/>
    <cellStyle name="Millares 2 2 5 3 6" xfId="1880" xr:uid="{B4BD8EE6-F034-4863-AE39-48A4584178DD}"/>
    <cellStyle name="Millares 2 2 5 3 6 2" xfId="15361" xr:uid="{D10348BE-C316-4C54-9F8C-34460D013C38}"/>
    <cellStyle name="Millares 2 2 5 3 6 2 2" xfId="27347" xr:uid="{0C844A79-783F-4275-84D8-F6FDE5055990}"/>
    <cellStyle name="Millares 2 2 5 3 6 2 3" xfId="39332" xr:uid="{DEF73CD2-43FF-4BD1-980B-708749E011E6}"/>
    <cellStyle name="Millares 2 2 5 3 6 3" xfId="23351" xr:uid="{7B8E9F0E-F497-4E83-AA82-300DB8B6E4A9}"/>
    <cellStyle name="Millares 2 2 5 3 6 3 2" xfId="35336" xr:uid="{441E396F-8CED-4FFE-A1DF-997FF2C10C28}"/>
    <cellStyle name="Millares 2 2 5 3 6 4" xfId="19357" xr:uid="{9BB6D916-1D35-465B-BE53-480715E3319C}"/>
    <cellStyle name="Millares 2 2 5 3 6 5" xfId="31342" xr:uid="{AEFBCC27-B639-4D8C-8C26-9D46CA9C26BC}"/>
    <cellStyle name="Millares 2 2 5 3 7" xfId="1881" xr:uid="{DD6D52D1-C247-4C07-B699-51C8488C4E16}"/>
    <cellStyle name="Millares 2 2 5 3 7 2" xfId="15362" xr:uid="{2B816D4D-DD14-4184-8717-6944B2FCFA8B}"/>
    <cellStyle name="Millares 2 2 5 3 7 2 2" xfId="27348" xr:uid="{934DF9CC-642D-4919-91B1-B258267198BE}"/>
    <cellStyle name="Millares 2 2 5 3 7 2 3" xfId="39333" xr:uid="{924C7A60-3A19-4BAD-A5F3-308A9781B1F4}"/>
    <cellStyle name="Millares 2 2 5 3 7 3" xfId="23352" xr:uid="{0BC4390F-B98C-4D9C-B56D-4E0A455ABF2B}"/>
    <cellStyle name="Millares 2 2 5 3 7 3 2" xfId="35337" xr:uid="{C971094A-5928-4316-8702-CFC1D240A905}"/>
    <cellStyle name="Millares 2 2 5 3 7 4" xfId="19358" xr:uid="{7018712F-84AD-4DDD-8578-3A28A905423D}"/>
    <cellStyle name="Millares 2 2 5 3 7 5" xfId="31343" xr:uid="{CAD2A756-89DA-4889-B720-999B16E7A62F}"/>
    <cellStyle name="Millares 2 2 5 3 8" xfId="15347" xr:uid="{D2CEB236-4CE0-4961-9711-7D1D145E5615}"/>
    <cellStyle name="Millares 2 2 5 3 8 2" xfId="27333" xr:uid="{752EB3A7-F5B9-4FC7-BAE4-C286418F76DF}"/>
    <cellStyle name="Millares 2 2 5 3 8 3" xfId="39318" xr:uid="{68EEF3C9-C297-4659-87FA-920DFA5E814C}"/>
    <cellStyle name="Millares 2 2 5 3 9" xfId="23337" xr:uid="{110FA31C-3A8C-42C3-8BD0-C5BA3959CB69}"/>
    <cellStyle name="Millares 2 2 5 3 9 2" xfId="35322" xr:uid="{6AA577E5-FF20-4C8D-9E4A-ABE914A2DCEB}"/>
    <cellStyle name="Millares 2 2 5 4" xfId="1882" xr:uid="{CA2CEF9A-B359-4803-870A-EA4BE69607AB}"/>
    <cellStyle name="Millares 2 2 5 4 2" xfId="1883" xr:uid="{1457158F-9955-4FF4-9FA9-83CF412DACE6}"/>
    <cellStyle name="Millares 2 2 5 4 2 2" xfId="1884" xr:uid="{DEB90CBB-F42D-4A1C-A83A-E88C30008613}"/>
    <cellStyle name="Millares 2 2 5 4 2 2 2" xfId="15365" xr:uid="{35F997B9-5B41-45C9-8BD1-64FD64BE514F}"/>
    <cellStyle name="Millares 2 2 5 4 2 2 2 2" xfId="27351" xr:uid="{B04C39D4-D502-44B0-9552-FF57BF30CB7B}"/>
    <cellStyle name="Millares 2 2 5 4 2 2 2 3" xfId="39336" xr:uid="{CBA506AD-A5CF-4120-8A37-ED08ABE40624}"/>
    <cellStyle name="Millares 2 2 5 4 2 2 3" xfId="23355" xr:uid="{05E1E705-4FE6-4040-969C-7F82BBA893DA}"/>
    <cellStyle name="Millares 2 2 5 4 2 2 3 2" xfId="35340" xr:uid="{B97CB278-1919-41E9-9CEA-93913D259030}"/>
    <cellStyle name="Millares 2 2 5 4 2 2 4" xfId="19361" xr:uid="{B14E84B2-3CEC-4DEE-BB50-91F133D40B90}"/>
    <cellStyle name="Millares 2 2 5 4 2 2 5" xfId="31346" xr:uid="{15AC1AE3-76F8-4C0B-B6D3-8687DE2F789B}"/>
    <cellStyle name="Millares 2 2 5 4 2 3" xfId="15364" xr:uid="{17316325-F436-421B-94C0-74F957D386B2}"/>
    <cellStyle name="Millares 2 2 5 4 2 3 2" xfId="27350" xr:uid="{EC7F065D-1C52-4920-B677-D2D81875A0C5}"/>
    <cellStyle name="Millares 2 2 5 4 2 3 3" xfId="39335" xr:uid="{761C0D5E-DE8A-40DD-9ECD-2CBA47FA9060}"/>
    <cellStyle name="Millares 2 2 5 4 2 4" xfId="23354" xr:uid="{9B2E6CE4-F790-424A-A311-F24D752B25E8}"/>
    <cellStyle name="Millares 2 2 5 4 2 4 2" xfId="35339" xr:uid="{C0467847-A513-4B08-AF89-3DBE90472E9F}"/>
    <cellStyle name="Millares 2 2 5 4 2 5" xfId="19360" xr:uid="{4EF53BE3-BD4E-4A2D-8E4A-F79421C0383C}"/>
    <cellStyle name="Millares 2 2 5 4 2 6" xfId="31345" xr:uid="{22AA4D41-6413-4048-89B1-0D18080658A5}"/>
    <cellStyle name="Millares 2 2 5 4 3" xfId="1885" xr:uid="{97ECA5F5-1C36-4D18-9552-98ED7639E1E1}"/>
    <cellStyle name="Millares 2 2 5 4 3 2" xfId="1886" xr:uid="{E153A62B-A9B1-4A03-A4FE-8E279FDA4CF4}"/>
    <cellStyle name="Millares 2 2 5 4 3 2 2" xfId="15367" xr:uid="{B87A78F8-C191-4FF1-A328-4F91C0C332C5}"/>
    <cellStyle name="Millares 2 2 5 4 3 2 2 2" xfId="27353" xr:uid="{97A1724C-2304-4AB0-ACB7-A7DAD57FBB57}"/>
    <cellStyle name="Millares 2 2 5 4 3 2 2 3" xfId="39338" xr:uid="{FC68093D-79CF-49AB-80A8-E5BFE78EE2A5}"/>
    <cellStyle name="Millares 2 2 5 4 3 2 3" xfId="23357" xr:uid="{2A4A8C4F-B4BD-49DE-B16A-46BFAF5B6508}"/>
    <cellStyle name="Millares 2 2 5 4 3 2 3 2" xfId="35342" xr:uid="{B714DB72-1F2C-4CF2-879A-7747CD91B5B0}"/>
    <cellStyle name="Millares 2 2 5 4 3 2 4" xfId="19363" xr:uid="{EF379EAA-C1C5-482F-867D-53835813639C}"/>
    <cellStyle name="Millares 2 2 5 4 3 2 5" xfId="31348" xr:uid="{5BEEDD53-1C71-4D9E-AF53-15FE01FD3A29}"/>
    <cellStyle name="Millares 2 2 5 4 3 3" xfId="15366" xr:uid="{A62C281B-AAD9-4F84-A62E-CE1555BCF7A7}"/>
    <cellStyle name="Millares 2 2 5 4 3 3 2" xfId="27352" xr:uid="{E4E5BFBB-4C35-4C39-B381-B140E8586D5E}"/>
    <cellStyle name="Millares 2 2 5 4 3 3 3" xfId="39337" xr:uid="{4BD552EA-A857-4168-BD93-605286FC5FC1}"/>
    <cellStyle name="Millares 2 2 5 4 3 4" xfId="23356" xr:uid="{BBF06647-C6CA-4E32-A491-1A7B582C7897}"/>
    <cellStyle name="Millares 2 2 5 4 3 4 2" xfId="35341" xr:uid="{6EE5F3DB-383E-4054-B961-525C031252B7}"/>
    <cellStyle name="Millares 2 2 5 4 3 5" xfId="19362" xr:uid="{ADAF84BD-D10A-411E-871F-6F5D0F33F441}"/>
    <cellStyle name="Millares 2 2 5 4 3 6" xfId="31347" xr:uid="{DE20D7B3-4494-4CA6-9CF4-80AE27A2043E}"/>
    <cellStyle name="Millares 2 2 5 4 4" xfId="1887" xr:uid="{9E7AF717-7BCC-4745-980F-F1F4641FC774}"/>
    <cellStyle name="Millares 2 2 5 4 4 2" xfId="15368" xr:uid="{97B98334-178C-4149-A5C9-8E87DD4AD846}"/>
    <cellStyle name="Millares 2 2 5 4 4 2 2" xfId="27354" xr:uid="{A1028AD4-AFFB-43D3-AB65-07F91E3113B9}"/>
    <cellStyle name="Millares 2 2 5 4 4 2 3" xfId="39339" xr:uid="{5AF952C7-5496-408E-A15D-18D8269270AF}"/>
    <cellStyle name="Millares 2 2 5 4 4 3" xfId="23358" xr:uid="{8B43A2C0-E541-496B-AA63-70596FD3EC7A}"/>
    <cellStyle name="Millares 2 2 5 4 4 3 2" xfId="35343" xr:uid="{06610174-2B95-499F-912E-AAFB912BF754}"/>
    <cellStyle name="Millares 2 2 5 4 4 4" xfId="19364" xr:uid="{BB181577-9698-45A5-BC9F-6E2F6CFA31F8}"/>
    <cellStyle name="Millares 2 2 5 4 4 5" xfId="31349" xr:uid="{83513159-7FC1-4C3B-9541-FD2637A5CE5F}"/>
    <cellStyle name="Millares 2 2 5 4 5" xfId="1888" xr:uid="{CE067B64-8530-4E95-9E2E-41DBD19DE657}"/>
    <cellStyle name="Millares 2 2 5 4 5 2" xfId="15369" xr:uid="{3F13468E-434D-42B2-B3BA-32B04CA9ED49}"/>
    <cellStyle name="Millares 2 2 5 4 5 2 2" xfId="27355" xr:uid="{6185FBFA-ABDA-4820-B514-D27989A89164}"/>
    <cellStyle name="Millares 2 2 5 4 5 2 3" xfId="39340" xr:uid="{6A174B75-AC3B-417C-9497-D67E1AD5E147}"/>
    <cellStyle name="Millares 2 2 5 4 5 3" xfId="23359" xr:uid="{F1FBED6B-812D-45D2-9741-4E0CF7F14FDE}"/>
    <cellStyle name="Millares 2 2 5 4 5 3 2" xfId="35344" xr:uid="{15F531A0-55B4-4B65-9FC0-83C9E76952E9}"/>
    <cellStyle name="Millares 2 2 5 4 5 4" xfId="19365" xr:uid="{58E5D16A-77F1-4EDD-ABE1-3457AD0B0501}"/>
    <cellStyle name="Millares 2 2 5 4 5 5" xfId="31350" xr:uid="{0BE43B83-68D0-4511-8EA8-1A0CB9212A80}"/>
    <cellStyle name="Millares 2 2 5 4 6" xfId="15363" xr:uid="{B4F44BAC-3EEC-44B6-A7E1-DD5E5D02771A}"/>
    <cellStyle name="Millares 2 2 5 4 6 2" xfId="27349" xr:uid="{5779B2D3-8424-448E-9012-3AEA7FD4B598}"/>
    <cellStyle name="Millares 2 2 5 4 6 3" xfId="39334" xr:uid="{F249882C-3806-4F25-A59E-0E5BBB59D4E1}"/>
    <cellStyle name="Millares 2 2 5 4 7" xfId="23353" xr:uid="{ECC82250-2586-4E4E-89C0-1665FA6B7886}"/>
    <cellStyle name="Millares 2 2 5 4 7 2" xfId="35338" xr:uid="{4D9B7BD1-C017-492E-9954-83B1A977CE4A}"/>
    <cellStyle name="Millares 2 2 5 4 8" xfId="19359" xr:uid="{5823CAB2-AA01-4669-BFAC-B5051FF21EDF}"/>
    <cellStyle name="Millares 2 2 5 4 9" xfId="31344" xr:uid="{FC564134-A913-47E3-857F-EF2C2E7CD650}"/>
    <cellStyle name="Millares 2 2 5 5" xfId="1889" xr:uid="{0F758E48-5D16-4E72-8F0F-ED2289F1C919}"/>
    <cellStyle name="Millares 2 2 5 5 2" xfId="1890" xr:uid="{55D8396A-A41E-4629-8F96-A0C26DA92610}"/>
    <cellStyle name="Millares 2 2 5 5 2 2" xfId="15371" xr:uid="{8FEBCB76-F1A6-4328-A81E-067B776599DA}"/>
    <cellStyle name="Millares 2 2 5 5 2 2 2" xfId="27357" xr:uid="{55BFDB7E-48C5-432D-BD3A-C8D8700696D5}"/>
    <cellStyle name="Millares 2 2 5 5 2 2 3" xfId="39342" xr:uid="{4BE2FB13-8A81-4FD0-93F4-497C0AC21540}"/>
    <cellStyle name="Millares 2 2 5 5 2 3" xfId="23361" xr:uid="{A919E431-9053-4BC0-A789-DEDEE0DA0981}"/>
    <cellStyle name="Millares 2 2 5 5 2 3 2" xfId="35346" xr:uid="{58628D9D-3CCF-421D-B8CC-B7447581C4A9}"/>
    <cellStyle name="Millares 2 2 5 5 2 4" xfId="19367" xr:uid="{3BD8E0EA-2501-4F46-8F8E-825AECAC3045}"/>
    <cellStyle name="Millares 2 2 5 5 2 5" xfId="31352" xr:uid="{B12DE40F-1EB1-4EE3-9F2E-90BF7899FDA6}"/>
    <cellStyle name="Millares 2 2 5 5 3" xfId="15370" xr:uid="{2BB7BA3A-6B72-46A1-9160-E92540DA30E5}"/>
    <cellStyle name="Millares 2 2 5 5 3 2" xfId="27356" xr:uid="{457ABCF4-051D-4A1D-B8C2-93DF0051ED5E}"/>
    <cellStyle name="Millares 2 2 5 5 3 3" xfId="39341" xr:uid="{88563B35-E6AB-4D75-BF4F-3E968CF519A9}"/>
    <cellStyle name="Millares 2 2 5 5 4" xfId="23360" xr:uid="{668D3800-345E-46B1-BEF5-646190D5813C}"/>
    <cellStyle name="Millares 2 2 5 5 4 2" xfId="35345" xr:uid="{385FF62E-86DA-4820-A278-1FE55942A219}"/>
    <cellStyle name="Millares 2 2 5 5 5" xfId="19366" xr:uid="{157C6C25-1541-4D06-8C32-52BA5442B84A}"/>
    <cellStyle name="Millares 2 2 5 5 6" xfId="31351" xr:uid="{5104A4DC-90FA-4F25-B729-CE93ACE26F05}"/>
    <cellStyle name="Millares 2 2 5 6" xfId="1891" xr:uid="{762E1ED3-4ED4-4A35-922C-9D714A257794}"/>
    <cellStyle name="Millares 2 2 5 6 2" xfId="1892" xr:uid="{A6F873D8-F310-4EF4-91D4-3F732D3AEC59}"/>
    <cellStyle name="Millares 2 2 5 6 2 2" xfId="15373" xr:uid="{A3CBD7D0-9E9A-44AC-8991-4534B3C51FBD}"/>
    <cellStyle name="Millares 2 2 5 6 2 2 2" xfId="27359" xr:uid="{F46935E7-3818-4069-B33A-A2D704789DDA}"/>
    <cellStyle name="Millares 2 2 5 6 2 2 3" xfId="39344" xr:uid="{A453E801-DD00-4D89-A934-B9246C36DD2D}"/>
    <cellStyle name="Millares 2 2 5 6 2 3" xfId="23363" xr:uid="{49C6B344-BF95-4077-A0BC-7141740C14D0}"/>
    <cellStyle name="Millares 2 2 5 6 2 3 2" xfId="35348" xr:uid="{ADB4C8B8-56A8-4165-9F35-1B6BFDABD4D1}"/>
    <cellStyle name="Millares 2 2 5 6 2 4" xfId="19369" xr:uid="{0F5B5F9E-B824-4085-BFCE-1D9EED4C6C04}"/>
    <cellStyle name="Millares 2 2 5 6 2 5" xfId="31354" xr:uid="{B55A6025-E18E-4324-B37F-5AC125286381}"/>
    <cellStyle name="Millares 2 2 5 6 3" xfId="15372" xr:uid="{4BC31158-A8F7-4813-BA98-FFAF8A4712F4}"/>
    <cellStyle name="Millares 2 2 5 6 3 2" xfId="27358" xr:uid="{6D289343-CC47-4B2F-B1CA-9AD427770E0F}"/>
    <cellStyle name="Millares 2 2 5 6 3 3" xfId="39343" xr:uid="{74EBF690-66EA-4677-9AE4-E6D26D53DB12}"/>
    <cellStyle name="Millares 2 2 5 6 4" xfId="23362" xr:uid="{3A1E8AF9-9515-4513-8FF1-531BB6B715D8}"/>
    <cellStyle name="Millares 2 2 5 6 4 2" xfId="35347" xr:uid="{7D71A73B-87FD-4674-AF44-0DD9D35F04FB}"/>
    <cellStyle name="Millares 2 2 5 6 5" xfId="19368" xr:uid="{88C3E3E7-BFA7-4E4C-AE54-0B4D94956BF6}"/>
    <cellStyle name="Millares 2 2 5 6 6" xfId="31353" xr:uid="{A74ABB3B-918C-4DD6-AE2C-EC3CF60B6FF7}"/>
    <cellStyle name="Millares 2 2 5 7" xfId="1893" xr:uid="{234834C3-7F32-4DC4-8E69-F1B7765714B2}"/>
    <cellStyle name="Millares 2 2 5 7 2" xfId="1894" xr:uid="{4156314C-5426-402C-8B92-2DF92DF55FBF}"/>
    <cellStyle name="Millares 2 2 5 7 2 2" xfId="15375" xr:uid="{C337B4B5-8F46-4B87-B479-865AC811EB76}"/>
    <cellStyle name="Millares 2 2 5 7 2 2 2" xfId="27361" xr:uid="{3B475AAF-CA49-4A24-A270-CBD7762B82BB}"/>
    <cellStyle name="Millares 2 2 5 7 2 2 3" xfId="39346" xr:uid="{6B3C4470-CBF3-4DB6-8E11-5471970ED063}"/>
    <cellStyle name="Millares 2 2 5 7 2 3" xfId="23365" xr:uid="{4264A4DE-357D-4919-9ED1-D7E091F8C992}"/>
    <cellStyle name="Millares 2 2 5 7 2 3 2" xfId="35350" xr:uid="{0AA506CE-AA9F-4F6E-B0D7-9845736FC037}"/>
    <cellStyle name="Millares 2 2 5 7 2 4" xfId="19371" xr:uid="{C5485406-8D4A-4117-B9AA-7263B7A10C02}"/>
    <cellStyle name="Millares 2 2 5 7 2 5" xfId="31356" xr:uid="{A31B56A9-E0BF-40C0-AE97-1EC051874BD2}"/>
    <cellStyle name="Millares 2 2 5 7 3" xfId="15374" xr:uid="{95FDEB09-C31D-4D12-A645-5470FC7E8D7E}"/>
    <cellStyle name="Millares 2 2 5 7 3 2" xfId="27360" xr:uid="{EC8D6490-4EB1-4CA0-BB8C-21335D423369}"/>
    <cellStyle name="Millares 2 2 5 7 3 3" xfId="39345" xr:uid="{C2FAB851-598D-4CF6-89FC-FD257522E4C7}"/>
    <cellStyle name="Millares 2 2 5 7 4" xfId="23364" xr:uid="{12FF0DEF-72C7-4130-8F59-6A40D16B84CE}"/>
    <cellStyle name="Millares 2 2 5 7 4 2" xfId="35349" xr:uid="{B0820363-B3C4-44E6-9CBA-211F9A614B7D}"/>
    <cellStyle name="Millares 2 2 5 7 5" xfId="19370" xr:uid="{E6807386-26E3-4E09-AD06-290C33CCCB10}"/>
    <cellStyle name="Millares 2 2 5 7 6" xfId="31355" xr:uid="{C95FB7F8-4474-4176-8A49-512AD282FE03}"/>
    <cellStyle name="Millares 2 2 5 8" xfId="1895" xr:uid="{B9C3B0AB-D0A5-4B0B-B874-A51A4EEE2634}"/>
    <cellStyle name="Millares 2 2 5 8 2" xfId="15376" xr:uid="{9FEABCF0-7831-4CA7-83C6-C3CEF6A043FC}"/>
    <cellStyle name="Millares 2 2 5 8 2 2" xfId="27362" xr:uid="{9F58D7F9-67C3-494A-86D8-BB6D8826BABC}"/>
    <cellStyle name="Millares 2 2 5 8 2 3" xfId="39347" xr:uid="{1E44D8C4-C1A2-4164-973F-38F58BFD2669}"/>
    <cellStyle name="Millares 2 2 5 8 3" xfId="23366" xr:uid="{44C43532-11A5-45E2-819B-910872A05F72}"/>
    <cellStyle name="Millares 2 2 5 8 3 2" xfId="35351" xr:uid="{738945B7-D6EC-4B88-946C-9CE5A4539F9C}"/>
    <cellStyle name="Millares 2 2 5 8 4" xfId="19372" xr:uid="{67EC1EA6-DE7A-4DE4-B72F-234F52F4679F}"/>
    <cellStyle name="Millares 2 2 5 8 5" xfId="31357" xr:uid="{740C69BC-C223-45AF-B1B9-A32C523D794D}"/>
    <cellStyle name="Millares 2 2 5 9" xfId="1896" xr:uid="{1793263B-9333-4573-BE97-ECBB9BC25688}"/>
    <cellStyle name="Millares 2 2 5 9 2" xfId="15377" xr:uid="{36DBFFDC-B385-476D-AB4C-43E5DF7A62A9}"/>
    <cellStyle name="Millares 2 2 5 9 2 2" xfId="27363" xr:uid="{32B1A41E-8515-4FFC-8EF1-D7A18E6AFA45}"/>
    <cellStyle name="Millares 2 2 5 9 2 3" xfId="39348" xr:uid="{58642C47-5A44-43DE-AB15-079ECE6C33F6}"/>
    <cellStyle name="Millares 2 2 5 9 3" xfId="23367" xr:uid="{AC22F6DD-DF6E-4A17-835D-472A02A83E3F}"/>
    <cellStyle name="Millares 2 2 5 9 3 2" xfId="35352" xr:uid="{298A7A44-F8AC-4FEA-8805-0F92633EC76D}"/>
    <cellStyle name="Millares 2 2 5 9 4" xfId="19373" xr:uid="{B0FE905B-7DE1-4A1D-8638-88F2C6138E40}"/>
    <cellStyle name="Millares 2 2 5 9 5" xfId="31358" xr:uid="{44D8B496-1492-4C11-B7A7-6497F5B66732}"/>
    <cellStyle name="Millares 2 2 6" xfId="1897" xr:uid="{3C0E2587-23E5-498D-B818-218431413304}"/>
    <cellStyle name="Millares 2 2 6 10" xfId="15378" xr:uid="{53E52E25-94FD-4764-8E3B-F0FD32C41C5A}"/>
    <cellStyle name="Millares 2 2 6 10 2" xfId="27364" xr:uid="{77E3383A-BB80-4634-895B-959975A65DC7}"/>
    <cellStyle name="Millares 2 2 6 10 3" xfId="39349" xr:uid="{D9EF56A9-D57A-4A7A-BB3A-93AECCB28C21}"/>
    <cellStyle name="Millares 2 2 6 11" xfId="23368" xr:uid="{00EA0D3D-907A-4BAB-876B-7F377E48CE4D}"/>
    <cellStyle name="Millares 2 2 6 11 2" xfId="35353" xr:uid="{BCF34DB2-2C2E-4155-9899-CF0721DBFC36}"/>
    <cellStyle name="Millares 2 2 6 12" xfId="19374" xr:uid="{046D8554-A85B-4CD7-BF95-528DA3EB556C}"/>
    <cellStyle name="Millares 2 2 6 13" xfId="31359" xr:uid="{41B1EDCC-3BDB-4FE1-A77C-E77083F1A37E}"/>
    <cellStyle name="Millares 2 2 6 2" xfId="1898" xr:uid="{F7E47DCC-5EB7-4682-8928-48DD96A2A243}"/>
    <cellStyle name="Millares 2 2 6 2 10" xfId="19375" xr:uid="{3A727282-3CA4-4402-9689-9A5FE344772B}"/>
    <cellStyle name="Millares 2 2 6 2 11" xfId="31360" xr:uid="{6C530E88-596B-403D-8BD1-3434F8738E21}"/>
    <cellStyle name="Millares 2 2 6 2 2" xfId="1899" xr:uid="{46BE6AD1-B671-44C0-98D9-8296F8F50208}"/>
    <cellStyle name="Millares 2 2 6 2 2 2" xfId="1900" xr:uid="{87F7E94A-88CF-4F88-896C-6B2F488D776E}"/>
    <cellStyle name="Millares 2 2 6 2 2 2 2" xfId="1901" xr:uid="{9C1E18B6-4962-440F-9E6D-EF8ABC00351E}"/>
    <cellStyle name="Millares 2 2 6 2 2 2 2 2" xfId="15382" xr:uid="{83CB4D28-02BF-4D6C-8010-FB6B4552C175}"/>
    <cellStyle name="Millares 2 2 6 2 2 2 2 2 2" xfId="27368" xr:uid="{20ECA688-2404-4FC4-9307-3B6121557E96}"/>
    <cellStyle name="Millares 2 2 6 2 2 2 2 2 3" xfId="39353" xr:uid="{90BE3D24-789E-4A92-A451-86B089C2FCFE}"/>
    <cellStyle name="Millares 2 2 6 2 2 2 2 3" xfId="23372" xr:uid="{99B1E60E-F8A4-4605-8152-3F2507B4026D}"/>
    <cellStyle name="Millares 2 2 6 2 2 2 2 3 2" xfId="35357" xr:uid="{7858A237-843F-40B8-9B53-C6696AFAD85E}"/>
    <cellStyle name="Millares 2 2 6 2 2 2 2 4" xfId="19378" xr:uid="{2DA2B241-4162-4CFF-89C6-CAF12E6A1CFA}"/>
    <cellStyle name="Millares 2 2 6 2 2 2 2 5" xfId="31363" xr:uid="{C597AE90-47FE-4275-A482-09DEAFCC04BD}"/>
    <cellStyle name="Millares 2 2 6 2 2 2 3" xfId="15381" xr:uid="{9D38125A-1109-4031-9C5D-159903021438}"/>
    <cellStyle name="Millares 2 2 6 2 2 2 3 2" xfId="27367" xr:uid="{A64925B5-C576-4B65-8BC8-AD62A83B230B}"/>
    <cellStyle name="Millares 2 2 6 2 2 2 3 3" xfId="39352" xr:uid="{4A776E26-2537-44CB-AD20-FA204B0E867A}"/>
    <cellStyle name="Millares 2 2 6 2 2 2 4" xfId="23371" xr:uid="{75AAEA29-6D12-4B5C-9DBB-BFE7329B35F6}"/>
    <cellStyle name="Millares 2 2 6 2 2 2 4 2" xfId="35356" xr:uid="{551B3053-48E6-4589-B4FD-393547C2D224}"/>
    <cellStyle name="Millares 2 2 6 2 2 2 5" xfId="19377" xr:uid="{36079A76-5274-4AD3-B054-6B08352255EA}"/>
    <cellStyle name="Millares 2 2 6 2 2 2 6" xfId="31362" xr:uid="{B3E94978-6DA6-43A5-89E6-244C040C01BD}"/>
    <cellStyle name="Millares 2 2 6 2 2 3" xfId="1902" xr:uid="{68379FF5-879B-4759-B7D1-E35117EC8B07}"/>
    <cellStyle name="Millares 2 2 6 2 2 3 2" xfId="1903" xr:uid="{0555C0D4-72CC-402B-9E8B-693188A57D72}"/>
    <cellStyle name="Millares 2 2 6 2 2 3 2 2" xfId="15384" xr:uid="{B6886484-F177-4C6F-94E7-56058B9A9FCB}"/>
    <cellStyle name="Millares 2 2 6 2 2 3 2 2 2" xfId="27370" xr:uid="{4B145798-5FF8-4DE8-B01A-33EDE194520E}"/>
    <cellStyle name="Millares 2 2 6 2 2 3 2 2 3" xfId="39355" xr:uid="{878BA1CB-FACA-4925-8051-C781E37A2F4A}"/>
    <cellStyle name="Millares 2 2 6 2 2 3 2 3" xfId="23374" xr:uid="{E00FF506-B96B-4952-9163-45332E17755F}"/>
    <cellStyle name="Millares 2 2 6 2 2 3 2 3 2" xfId="35359" xr:uid="{D8FA4E1F-165E-4530-A8D2-4B377E0DEC3F}"/>
    <cellStyle name="Millares 2 2 6 2 2 3 2 4" xfId="19380" xr:uid="{476626B7-0941-4C53-BD04-7B7E21240477}"/>
    <cellStyle name="Millares 2 2 6 2 2 3 2 5" xfId="31365" xr:uid="{264C702B-4E38-4A65-A976-ACB1AA5331B0}"/>
    <cellStyle name="Millares 2 2 6 2 2 3 3" xfId="15383" xr:uid="{09579F2C-E337-4AC5-BD80-5856C74C97B7}"/>
    <cellStyle name="Millares 2 2 6 2 2 3 3 2" xfId="27369" xr:uid="{75DFD05F-9C09-45C0-909A-C99B8405C2F7}"/>
    <cellStyle name="Millares 2 2 6 2 2 3 3 3" xfId="39354" xr:uid="{4684F9A8-6C18-4B7C-BCE1-ECBBA0E90520}"/>
    <cellStyle name="Millares 2 2 6 2 2 3 4" xfId="23373" xr:uid="{AB5AED86-BE16-4C18-A376-9DF742D6623A}"/>
    <cellStyle name="Millares 2 2 6 2 2 3 4 2" xfId="35358" xr:uid="{015F9C26-1508-4A06-80AD-56D0EB6AD05A}"/>
    <cellStyle name="Millares 2 2 6 2 2 3 5" xfId="19379" xr:uid="{AF2EE0BE-CFBB-4563-BB68-7DA06079E7B9}"/>
    <cellStyle name="Millares 2 2 6 2 2 3 6" xfId="31364" xr:uid="{FDDA2B6E-7229-441C-ABEA-A08A66E16E50}"/>
    <cellStyle name="Millares 2 2 6 2 2 4" xfId="1904" xr:uid="{BA723691-DB10-4EF3-B280-8BADC04F1D9A}"/>
    <cellStyle name="Millares 2 2 6 2 2 4 2" xfId="15385" xr:uid="{6D2B093B-4A53-41A7-B669-FB46E5FF911F}"/>
    <cellStyle name="Millares 2 2 6 2 2 4 2 2" xfId="27371" xr:uid="{60854721-3E35-44C5-B20A-B03C7DF019F9}"/>
    <cellStyle name="Millares 2 2 6 2 2 4 2 3" xfId="39356" xr:uid="{BBBBF856-140A-4FBE-B620-AA06E2231883}"/>
    <cellStyle name="Millares 2 2 6 2 2 4 3" xfId="23375" xr:uid="{54A926BC-BFD9-40B6-ABDB-9509F28B6810}"/>
    <cellStyle name="Millares 2 2 6 2 2 4 3 2" xfId="35360" xr:uid="{6AD9679D-154C-4957-8D89-A16DC72DE1DA}"/>
    <cellStyle name="Millares 2 2 6 2 2 4 4" xfId="19381" xr:uid="{524C4E79-5125-430F-88AA-932A96617598}"/>
    <cellStyle name="Millares 2 2 6 2 2 4 5" xfId="31366" xr:uid="{E07D4309-02B1-4E3E-8E31-E66B576F7308}"/>
    <cellStyle name="Millares 2 2 6 2 2 5" xfId="1905" xr:uid="{B4FA6FB2-A165-46E4-8173-8D285BDD6373}"/>
    <cellStyle name="Millares 2 2 6 2 2 5 2" xfId="15386" xr:uid="{F71FDCCF-9169-4439-9128-E022006D7DDC}"/>
    <cellStyle name="Millares 2 2 6 2 2 5 2 2" xfId="27372" xr:uid="{5DCE2AD8-0B23-46F5-8CD8-23695DDE8DD8}"/>
    <cellStyle name="Millares 2 2 6 2 2 5 2 3" xfId="39357" xr:uid="{596398A7-9671-4FC1-8B90-CCBDE50E9089}"/>
    <cellStyle name="Millares 2 2 6 2 2 5 3" xfId="23376" xr:uid="{E2232B20-C322-4668-85B3-D5A43DECB3CD}"/>
    <cellStyle name="Millares 2 2 6 2 2 5 3 2" xfId="35361" xr:uid="{7349D023-D012-4371-B1B7-70AA385BB871}"/>
    <cellStyle name="Millares 2 2 6 2 2 5 4" xfId="19382" xr:uid="{8B8D7E41-B0F4-4EBC-ADE4-AE0837CD7A0E}"/>
    <cellStyle name="Millares 2 2 6 2 2 5 5" xfId="31367" xr:uid="{E87976CE-7B74-45B9-B3A9-D5FDB97B9BF2}"/>
    <cellStyle name="Millares 2 2 6 2 2 6" xfId="15380" xr:uid="{0E9BA151-476C-45F3-8DC9-4C33FEEBED96}"/>
    <cellStyle name="Millares 2 2 6 2 2 6 2" xfId="27366" xr:uid="{30CDB6D6-3622-4B7E-BE83-A129D21F170F}"/>
    <cellStyle name="Millares 2 2 6 2 2 6 3" xfId="39351" xr:uid="{A9213145-DF4D-4285-A3A5-667BEA7C69ED}"/>
    <cellStyle name="Millares 2 2 6 2 2 7" xfId="23370" xr:uid="{9C7322F2-00E5-48DE-9CB8-E97328A18299}"/>
    <cellStyle name="Millares 2 2 6 2 2 7 2" xfId="35355" xr:uid="{53E486C7-4989-4ED7-BD81-41019CC7862B}"/>
    <cellStyle name="Millares 2 2 6 2 2 8" xfId="19376" xr:uid="{6354C047-56D1-4518-B2B4-8B945BB94928}"/>
    <cellStyle name="Millares 2 2 6 2 2 9" xfId="31361" xr:uid="{58B324A5-38FF-4F0C-A8FA-4840A4226788}"/>
    <cellStyle name="Millares 2 2 6 2 3" xfId="1906" xr:uid="{DC79F713-152B-4761-AA16-130FE629C90B}"/>
    <cellStyle name="Millares 2 2 6 2 3 2" xfId="1907" xr:uid="{AEFD3362-125F-4052-BCF6-0BEC44EF3A6D}"/>
    <cellStyle name="Millares 2 2 6 2 3 2 2" xfId="15388" xr:uid="{9F1AD94D-7F22-4DE7-B6FC-D86122B5BB04}"/>
    <cellStyle name="Millares 2 2 6 2 3 2 2 2" xfId="27374" xr:uid="{125F3BFB-2C41-4F2E-ABAB-9CB7DF642551}"/>
    <cellStyle name="Millares 2 2 6 2 3 2 2 3" xfId="39359" xr:uid="{DD73E08D-8569-4CE0-9F4D-2AE4A4D925DC}"/>
    <cellStyle name="Millares 2 2 6 2 3 2 3" xfId="23378" xr:uid="{E854B21E-F24F-4C25-9C7A-A659542A4FD5}"/>
    <cellStyle name="Millares 2 2 6 2 3 2 3 2" xfId="35363" xr:uid="{A66AE026-9D00-42F1-B761-02C9C7D48C71}"/>
    <cellStyle name="Millares 2 2 6 2 3 2 4" xfId="19384" xr:uid="{2825A50C-3385-47CF-B020-EB8A65847296}"/>
    <cellStyle name="Millares 2 2 6 2 3 2 5" xfId="31369" xr:uid="{920B137F-DBD3-4812-B3B5-E5C6BB846957}"/>
    <cellStyle name="Millares 2 2 6 2 3 3" xfId="15387" xr:uid="{FF85CA2C-1336-440C-9367-3CFC3741EA3C}"/>
    <cellStyle name="Millares 2 2 6 2 3 3 2" xfId="27373" xr:uid="{8CF034D7-0E50-4BE4-ABCA-855CCC421F42}"/>
    <cellStyle name="Millares 2 2 6 2 3 3 3" xfId="39358" xr:uid="{7FCA91EF-7234-4FCE-9503-4D7B4E23AA68}"/>
    <cellStyle name="Millares 2 2 6 2 3 4" xfId="23377" xr:uid="{D8FFC64A-2526-4762-881C-5BE5FC841CF4}"/>
    <cellStyle name="Millares 2 2 6 2 3 4 2" xfId="35362" xr:uid="{F4980E6F-1E8E-4EF0-8DC9-4B32C71EFAA2}"/>
    <cellStyle name="Millares 2 2 6 2 3 5" xfId="19383" xr:uid="{CA7FFCCA-8C8C-4FF7-B57E-42314EF76872}"/>
    <cellStyle name="Millares 2 2 6 2 3 6" xfId="31368" xr:uid="{A84E8607-64F6-446D-9182-DDE72738ED95}"/>
    <cellStyle name="Millares 2 2 6 2 4" xfId="1908" xr:uid="{1172233F-380C-4226-8A8C-A7B31EC949B5}"/>
    <cellStyle name="Millares 2 2 6 2 4 2" xfId="1909" xr:uid="{24D23A64-C0F8-4DE7-846A-9CACC328636F}"/>
    <cellStyle name="Millares 2 2 6 2 4 2 2" xfId="15390" xr:uid="{A81B4B6C-3160-4C53-BEC5-658A58E02BC6}"/>
    <cellStyle name="Millares 2 2 6 2 4 2 2 2" xfId="27376" xr:uid="{44E05BE9-DD5C-42B2-BE0B-1EC9B0687EE3}"/>
    <cellStyle name="Millares 2 2 6 2 4 2 2 3" xfId="39361" xr:uid="{BC661B0B-2BFB-42B6-8A89-BF2957180A4C}"/>
    <cellStyle name="Millares 2 2 6 2 4 2 3" xfId="23380" xr:uid="{D18AFF99-96F9-4177-9033-6C64B8A3F9CE}"/>
    <cellStyle name="Millares 2 2 6 2 4 2 3 2" xfId="35365" xr:uid="{26065F55-F633-4F36-B476-4879E2E877AA}"/>
    <cellStyle name="Millares 2 2 6 2 4 2 4" xfId="19386" xr:uid="{B06ADBD2-AEB5-4BD2-AB86-B214C8E7BA3B}"/>
    <cellStyle name="Millares 2 2 6 2 4 2 5" xfId="31371" xr:uid="{328742AE-5E70-4CD5-923F-C18EF2673CAB}"/>
    <cellStyle name="Millares 2 2 6 2 4 3" xfId="15389" xr:uid="{FCB15101-D988-4BCF-9B32-ADD97F7BE942}"/>
    <cellStyle name="Millares 2 2 6 2 4 3 2" xfId="27375" xr:uid="{3E29719A-90B0-429D-A02C-22DDF5707722}"/>
    <cellStyle name="Millares 2 2 6 2 4 3 3" xfId="39360" xr:uid="{8C3E6474-B66D-49FC-8A9A-668E272F3A69}"/>
    <cellStyle name="Millares 2 2 6 2 4 4" xfId="23379" xr:uid="{7337F6BE-FDA9-47FA-9E41-C5CA44058BA7}"/>
    <cellStyle name="Millares 2 2 6 2 4 4 2" xfId="35364" xr:uid="{46A1E530-A947-4648-A04B-A7E0DAB0F56B}"/>
    <cellStyle name="Millares 2 2 6 2 4 5" xfId="19385" xr:uid="{6F1BF03D-71B3-4E4D-9E4B-1E37E2B8ACEB}"/>
    <cellStyle name="Millares 2 2 6 2 4 6" xfId="31370" xr:uid="{7645E6C4-06B4-407A-8107-11F884EB3313}"/>
    <cellStyle name="Millares 2 2 6 2 5" xfId="1910" xr:uid="{6B1AC64E-6EFE-487D-AD6A-E069E161C1F0}"/>
    <cellStyle name="Millares 2 2 6 2 5 2" xfId="1911" xr:uid="{530D3CDD-DBCE-4962-B128-5FEEB998C5EB}"/>
    <cellStyle name="Millares 2 2 6 2 5 2 2" xfId="15392" xr:uid="{E1139598-E9FF-48CB-BF80-E29408E5D80E}"/>
    <cellStyle name="Millares 2 2 6 2 5 2 2 2" xfId="27378" xr:uid="{4534006D-87E1-4B98-9C35-8A3682FE5CEF}"/>
    <cellStyle name="Millares 2 2 6 2 5 2 2 3" xfId="39363" xr:uid="{BC35BF2B-7127-4BC7-BDCE-B08CBE43343B}"/>
    <cellStyle name="Millares 2 2 6 2 5 2 3" xfId="23382" xr:uid="{D21AD005-73DF-4449-B313-68C0DDC180C4}"/>
    <cellStyle name="Millares 2 2 6 2 5 2 3 2" xfId="35367" xr:uid="{99EB38E3-24E4-4BCC-BF5B-226EC3C55B97}"/>
    <cellStyle name="Millares 2 2 6 2 5 2 4" xfId="19388" xr:uid="{1DD98484-3040-445E-8D73-148988CC1E89}"/>
    <cellStyle name="Millares 2 2 6 2 5 2 5" xfId="31373" xr:uid="{DDC25509-E225-42BC-A370-C3FB8CE9767F}"/>
    <cellStyle name="Millares 2 2 6 2 5 3" xfId="15391" xr:uid="{91FADA15-DEEC-4277-9ECF-F45C142F2C8A}"/>
    <cellStyle name="Millares 2 2 6 2 5 3 2" xfId="27377" xr:uid="{7E4950D3-7B72-4585-A96E-7A7628261B62}"/>
    <cellStyle name="Millares 2 2 6 2 5 3 3" xfId="39362" xr:uid="{088D3A8D-12D9-4F39-987F-21F8818609A4}"/>
    <cellStyle name="Millares 2 2 6 2 5 4" xfId="23381" xr:uid="{0D7BD370-E36D-41C0-83D7-0A82D7121E28}"/>
    <cellStyle name="Millares 2 2 6 2 5 4 2" xfId="35366" xr:uid="{5DFF715F-30D2-4B64-993A-0BD9C92F4E7D}"/>
    <cellStyle name="Millares 2 2 6 2 5 5" xfId="19387" xr:uid="{C20435A5-878E-4406-B74E-86690FD2A717}"/>
    <cellStyle name="Millares 2 2 6 2 5 6" xfId="31372" xr:uid="{E1B0E9AF-9F4D-42C9-A447-E562058CE617}"/>
    <cellStyle name="Millares 2 2 6 2 6" xfId="1912" xr:uid="{AD4F3C2D-5662-44E7-87F0-A94D9F0BB613}"/>
    <cellStyle name="Millares 2 2 6 2 6 2" xfId="15393" xr:uid="{E5F18DF3-D0F6-4454-B234-0DADBB294345}"/>
    <cellStyle name="Millares 2 2 6 2 6 2 2" xfId="27379" xr:uid="{412A726D-DCD3-4F43-9FF8-CC9C709B257D}"/>
    <cellStyle name="Millares 2 2 6 2 6 2 3" xfId="39364" xr:uid="{58455CD1-7783-46F1-AF0A-D8A789AC4009}"/>
    <cellStyle name="Millares 2 2 6 2 6 3" xfId="23383" xr:uid="{0EFB1AEA-14CD-414A-AF59-21C557048982}"/>
    <cellStyle name="Millares 2 2 6 2 6 3 2" xfId="35368" xr:uid="{46183F76-D21F-4493-A8F2-1AF087402B30}"/>
    <cellStyle name="Millares 2 2 6 2 6 4" xfId="19389" xr:uid="{DC91ABF7-BA3D-4549-BA22-87D366E0619F}"/>
    <cellStyle name="Millares 2 2 6 2 6 5" xfId="31374" xr:uid="{528ECF31-F9F3-409C-846A-34E77F9CF944}"/>
    <cellStyle name="Millares 2 2 6 2 7" xfId="1913" xr:uid="{61711FBA-32AD-40DE-BAEE-8A200FF0BE11}"/>
    <cellStyle name="Millares 2 2 6 2 7 2" xfId="15394" xr:uid="{0F3B1B28-7A5E-4B35-8395-012D4D8F8058}"/>
    <cellStyle name="Millares 2 2 6 2 7 2 2" xfId="27380" xr:uid="{4152AC06-12ED-4B29-B4FD-A3B10CD2AD34}"/>
    <cellStyle name="Millares 2 2 6 2 7 2 3" xfId="39365" xr:uid="{B8AE793B-41FD-4BFA-A02B-02E166457B4A}"/>
    <cellStyle name="Millares 2 2 6 2 7 3" xfId="23384" xr:uid="{497103BF-6946-4A5D-B6E1-463BFC3F8295}"/>
    <cellStyle name="Millares 2 2 6 2 7 3 2" xfId="35369" xr:uid="{7599F162-FD2A-4E88-ADFB-4821118E1FA5}"/>
    <cellStyle name="Millares 2 2 6 2 7 4" xfId="19390" xr:uid="{BA444A07-68E6-4556-B90B-29909F61C75E}"/>
    <cellStyle name="Millares 2 2 6 2 7 5" xfId="31375" xr:uid="{81FCC7D0-3C81-4683-9F88-D4DDD4C5BD98}"/>
    <cellStyle name="Millares 2 2 6 2 8" xfId="15379" xr:uid="{A6399C39-321D-49E3-BE6C-9E4F1131C7BE}"/>
    <cellStyle name="Millares 2 2 6 2 8 2" xfId="27365" xr:uid="{3B107C81-28C3-43B1-9B01-7C3B818FBF3C}"/>
    <cellStyle name="Millares 2 2 6 2 8 3" xfId="39350" xr:uid="{33A08474-2711-4C3C-933C-2F585FB3486B}"/>
    <cellStyle name="Millares 2 2 6 2 9" xfId="23369" xr:uid="{4251CF67-50A1-4377-9CF3-94F3AAE4EE2B}"/>
    <cellStyle name="Millares 2 2 6 2 9 2" xfId="35354" xr:uid="{FA549085-F626-44B9-99D3-C8B708240990}"/>
    <cellStyle name="Millares 2 2 6 3" xfId="1914" xr:uid="{8BC53927-2A6E-4D26-8A04-FDEAF245C7EF}"/>
    <cellStyle name="Millares 2 2 6 3 10" xfId="19391" xr:uid="{45EB67B6-AD51-40E9-A88D-6B39A03B2291}"/>
    <cellStyle name="Millares 2 2 6 3 11" xfId="31376" xr:uid="{6A9B8A6D-D557-41C4-9883-F9B530EFADD8}"/>
    <cellStyle name="Millares 2 2 6 3 2" xfId="1915" xr:uid="{7D762CFB-B454-4EBD-B934-DBDD0A14F6F6}"/>
    <cellStyle name="Millares 2 2 6 3 2 2" xfId="1916" xr:uid="{94E87BF0-DBB9-4791-B0E6-6C65AA4F781B}"/>
    <cellStyle name="Millares 2 2 6 3 2 2 2" xfId="1917" xr:uid="{385B4E1B-118F-49D3-9D1A-C3643B57635E}"/>
    <cellStyle name="Millares 2 2 6 3 2 2 2 2" xfId="15398" xr:uid="{09E4C787-E31B-4902-89A2-58DED7EE8630}"/>
    <cellStyle name="Millares 2 2 6 3 2 2 2 2 2" xfId="27384" xr:uid="{F766649A-CC28-408C-9DE5-9B7DA03AF697}"/>
    <cellStyle name="Millares 2 2 6 3 2 2 2 2 3" xfId="39369" xr:uid="{2C77C5B3-2D68-4B48-B6E7-9FD60BEE8460}"/>
    <cellStyle name="Millares 2 2 6 3 2 2 2 3" xfId="23388" xr:uid="{6F0C323F-1512-49A7-BCFD-A97561192679}"/>
    <cellStyle name="Millares 2 2 6 3 2 2 2 3 2" xfId="35373" xr:uid="{A273F146-DFDF-4940-B8DB-9845E880C05D}"/>
    <cellStyle name="Millares 2 2 6 3 2 2 2 4" xfId="19394" xr:uid="{4DF4BC30-D362-42B3-97B0-9B8FF5B0CB4D}"/>
    <cellStyle name="Millares 2 2 6 3 2 2 2 5" xfId="31379" xr:uid="{CE21C858-F835-458B-821B-C046AA79F266}"/>
    <cellStyle name="Millares 2 2 6 3 2 2 3" xfId="15397" xr:uid="{150AFE77-3641-4D42-9B74-F81027FAF570}"/>
    <cellStyle name="Millares 2 2 6 3 2 2 3 2" xfId="27383" xr:uid="{A7280C84-0808-4CE0-8266-BFF5979074EF}"/>
    <cellStyle name="Millares 2 2 6 3 2 2 3 3" xfId="39368" xr:uid="{4A21E43F-F512-42E6-AB88-177D805B5655}"/>
    <cellStyle name="Millares 2 2 6 3 2 2 4" xfId="23387" xr:uid="{A5A63921-3E20-4C51-8CDB-30F213F23D39}"/>
    <cellStyle name="Millares 2 2 6 3 2 2 4 2" xfId="35372" xr:uid="{6D77C84C-9C96-49BC-86F5-3F2033FCB940}"/>
    <cellStyle name="Millares 2 2 6 3 2 2 5" xfId="19393" xr:uid="{DEF4871B-B283-4CA3-91D5-EDF0E0060C50}"/>
    <cellStyle name="Millares 2 2 6 3 2 2 6" xfId="31378" xr:uid="{C3B3623E-6BF5-4AB9-9DA3-81D6EC670053}"/>
    <cellStyle name="Millares 2 2 6 3 2 3" xfId="1918" xr:uid="{7AE3AEDC-D03B-461B-BE2E-7AF5C183F174}"/>
    <cellStyle name="Millares 2 2 6 3 2 3 2" xfId="1919" xr:uid="{70A2095B-D2DF-42BE-8675-F0AA703786CD}"/>
    <cellStyle name="Millares 2 2 6 3 2 3 2 2" xfId="15400" xr:uid="{AC232872-B7D0-4519-BE0F-1F4E2823180D}"/>
    <cellStyle name="Millares 2 2 6 3 2 3 2 2 2" xfId="27386" xr:uid="{DEFA14B0-09C8-4781-913A-0D1D5547B31B}"/>
    <cellStyle name="Millares 2 2 6 3 2 3 2 2 3" xfId="39371" xr:uid="{2FAB1ABD-7BC0-40D1-BCCB-C5A4046F7726}"/>
    <cellStyle name="Millares 2 2 6 3 2 3 2 3" xfId="23390" xr:uid="{B42F74DF-A3F5-4430-84A8-57488FCDAA6C}"/>
    <cellStyle name="Millares 2 2 6 3 2 3 2 3 2" xfId="35375" xr:uid="{235A7F28-004A-45C5-9536-9F922079C78B}"/>
    <cellStyle name="Millares 2 2 6 3 2 3 2 4" xfId="19396" xr:uid="{617E831B-99A2-4634-AEE2-74F523BA046E}"/>
    <cellStyle name="Millares 2 2 6 3 2 3 2 5" xfId="31381" xr:uid="{1CCDB9EE-749D-4B5A-A223-A69DFBA70E60}"/>
    <cellStyle name="Millares 2 2 6 3 2 3 3" xfId="15399" xr:uid="{C9B5B592-2F18-4FAC-B563-95BD6EE19056}"/>
    <cellStyle name="Millares 2 2 6 3 2 3 3 2" xfId="27385" xr:uid="{0EFAFA24-B16D-4E8C-9753-09A4E9CE71BA}"/>
    <cellStyle name="Millares 2 2 6 3 2 3 3 3" xfId="39370" xr:uid="{C15A1319-D199-4067-80CE-4B9ABF3E9AA6}"/>
    <cellStyle name="Millares 2 2 6 3 2 3 4" xfId="23389" xr:uid="{9931ACC3-91EC-45BC-9824-CED4A8910516}"/>
    <cellStyle name="Millares 2 2 6 3 2 3 4 2" xfId="35374" xr:uid="{B34BE477-6449-4C6B-A759-CB0DEBBEA91B}"/>
    <cellStyle name="Millares 2 2 6 3 2 3 5" xfId="19395" xr:uid="{6EDD9CED-14C9-4D26-98E8-1F01EECD40F1}"/>
    <cellStyle name="Millares 2 2 6 3 2 3 6" xfId="31380" xr:uid="{8F278A7C-A92B-4A06-B691-A397EF400EE8}"/>
    <cellStyle name="Millares 2 2 6 3 2 4" xfId="1920" xr:uid="{9FA22CA0-AFAB-4987-9FAF-B461FC2FBCF7}"/>
    <cellStyle name="Millares 2 2 6 3 2 4 2" xfId="15401" xr:uid="{B27FF99F-17B4-4639-92B0-6FEBEEF368AB}"/>
    <cellStyle name="Millares 2 2 6 3 2 4 2 2" xfId="27387" xr:uid="{63F25AF2-278D-474C-9947-85F9385CAC80}"/>
    <cellStyle name="Millares 2 2 6 3 2 4 2 3" xfId="39372" xr:uid="{95C704A8-70EA-414E-81ED-FB99DBDAE19B}"/>
    <cellStyle name="Millares 2 2 6 3 2 4 3" xfId="23391" xr:uid="{49CA73CC-992B-4B66-A778-DD3A74359A70}"/>
    <cellStyle name="Millares 2 2 6 3 2 4 3 2" xfId="35376" xr:uid="{FD55A684-336D-4983-BF79-058F16FB6DDF}"/>
    <cellStyle name="Millares 2 2 6 3 2 4 4" xfId="19397" xr:uid="{37E2B96C-4296-40B4-95ED-6F9B60C6D7CF}"/>
    <cellStyle name="Millares 2 2 6 3 2 4 5" xfId="31382" xr:uid="{9521386A-1BA6-4D86-AF5E-12E4BCAD4188}"/>
    <cellStyle name="Millares 2 2 6 3 2 5" xfId="1921" xr:uid="{6317EB0E-8B91-4613-99AD-F602B6CEC76F}"/>
    <cellStyle name="Millares 2 2 6 3 2 5 2" xfId="15402" xr:uid="{AFF39964-20BC-41F9-8228-278E02D24519}"/>
    <cellStyle name="Millares 2 2 6 3 2 5 2 2" xfId="27388" xr:uid="{13A013D3-2C8D-41EB-876A-44F2B2BA6E14}"/>
    <cellStyle name="Millares 2 2 6 3 2 5 2 3" xfId="39373" xr:uid="{2E18A5F6-29EE-400F-9373-BEB3E121B1F9}"/>
    <cellStyle name="Millares 2 2 6 3 2 5 3" xfId="23392" xr:uid="{0772C333-F32E-4189-8A59-196C01F6C439}"/>
    <cellStyle name="Millares 2 2 6 3 2 5 3 2" xfId="35377" xr:uid="{36FA1478-F5BC-4477-891A-982B7BC4150C}"/>
    <cellStyle name="Millares 2 2 6 3 2 5 4" xfId="19398" xr:uid="{C159FD75-B87F-4D08-92B7-8A73837B686B}"/>
    <cellStyle name="Millares 2 2 6 3 2 5 5" xfId="31383" xr:uid="{7CC5DE0C-CB78-4755-991D-5BA2CA0CC2DB}"/>
    <cellStyle name="Millares 2 2 6 3 2 6" xfId="15396" xr:uid="{6A1AE2A2-6FFB-434E-9425-C6D50066F410}"/>
    <cellStyle name="Millares 2 2 6 3 2 6 2" xfId="27382" xr:uid="{D39B3A35-E61E-4BC3-AE79-0D6F4A62EABC}"/>
    <cellStyle name="Millares 2 2 6 3 2 6 3" xfId="39367" xr:uid="{61BF07C6-4CE0-4F1A-84C9-52FBE575E0C1}"/>
    <cellStyle name="Millares 2 2 6 3 2 7" xfId="23386" xr:uid="{0A8B2085-C278-4927-AC18-313F6DBE5B3A}"/>
    <cellStyle name="Millares 2 2 6 3 2 7 2" xfId="35371" xr:uid="{27453506-BC1B-40A3-A4A0-3E9547F8FC81}"/>
    <cellStyle name="Millares 2 2 6 3 2 8" xfId="19392" xr:uid="{1456AEEA-6072-4C93-A235-E40F7BFEAD6A}"/>
    <cellStyle name="Millares 2 2 6 3 2 9" xfId="31377" xr:uid="{1FFE58B8-CACF-44FE-8AD0-CAC7ADC329FC}"/>
    <cellStyle name="Millares 2 2 6 3 3" xfId="1922" xr:uid="{391995FB-4857-4122-8C93-D4F55D20370F}"/>
    <cellStyle name="Millares 2 2 6 3 3 2" xfId="1923" xr:uid="{95D5BA95-F602-40E8-BFA1-96B9E40A8578}"/>
    <cellStyle name="Millares 2 2 6 3 3 2 2" xfId="15404" xr:uid="{9BF97693-6A75-4F71-9C4D-0A01F627DF6A}"/>
    <cellStyle name="Millares 2 2 6 3 3 2 2 2" xfId="27390" xr:uid="{CBB5B56B-DD52-40F3-9515-173BBF02F09A}"/>
    <cellStyle name="Millares 2 2 6 3 3 2 2 3" xfId="39375" xr:uid="{01D4C88C-92CF-45FA-83A3-91CAA99187BC}"/>
    <cellStyle name="Millares 2 2 6 3 3 2 3" xfId="23394" xr:uid="{E4AD686F-7023-48BC-A4B7-ECC7E5E44E06}"/>
    <cellStyle name="Millares 2 2 6 3 3 2 3 2" xfId="35379" xr:uid="{7A651FC5-6BE9-41BB-A1AE-8105BEFF306F}"/>
    <cellStyle name="Millares 2 2 6 3 3 2 4" xfId="19400" xr:uid="{A955F7F9-69E7-4748-825F-81DDC036782B}"/>
    <cellStyle name="Millares 2 2 6 3 3 2 5" xfId="31385" xr:uid="{BBA5630D-FBF2-4210-A472-05C4591DF645}"/>
    <cellStyle name="Millares 2 2 6 3 3 3" xfId="15403" xr:uid="{7BD8EC61-DD23-4E65-9C49-4A4B85A24B26}"/>
    <cellStyle name="Millares 2 2 6 3 3 3 2" xfId="27389" xr:uid="{CDC449EE-507A-43D0-BD74-364967F13003}"/>
    <cellStyle name="Millares 2 2 6 3 3 3 3" xfId="39374" xr:uid="{176F1CEB-AA81-4A6F-A873-1E9FB1896D7F}"/>
    <cellStyle name="Millares 2 2 6 3 3 4" xfId="23393" xr:uid="{5F3E36E6-7870-408B-8AC6-8687D6E795A5}"/>
    <cellStyle name="Millares 2 2 6 3 3 4 2" xfId="35378" xr:uid="{E05C6859-895C-422B-88BF-B0560EDE781C}"/>
    <cellStyle name="Millares 2 2 6 3 3 5" xfId="19399" xr:uid="{0B968A6A-C979-4A91-AA81-C801895D1694}"/>
    <cellStyle name="Millares 2 2 6 3 3 6" xfId="31384" xr:uid="{736E6D21-F8BF-4445-B63B-7F226F711A3B}"/>
    <cellStyle name="Millares 2 2 6 3 4" xfId="1924" xr:uid="{D5971D0A-3921-4B9C-904B-FA523A6F716D}"/>
    <cellStyle name="Millares 2 2 6 3 4 2" xfId="1925" xr:uid="{68E5CDC9-6400-4C1A-98BA-40BA317199A5}"/>
    <cellStyle name="Millares 2 2 6 3 4 2 2" xfId="15406" xr:uid="{593F9BCE-3229-4589-AA05-C6FBA4B5B941}"/>
    <cellStyle name="Millares 2 2 6 3 4 2 2 2" xfId="27392" xr:uid="{BCAB235A-B3D2-47A1-B348-46392D5B3A71}"/>
    <cellStyle name="Millares 2 2 6 3 4 2 2 3" xfId="39377" xr:uid="{F365CA32-22E7-4B18-AC8A-B9CCD76D2B68}"/>
    <cellStyle name="Millares 2 2 6 3 4 2 3" xfId="23396" xr:uid="{15921235-F299-4977-8A24-E20712EA6421}"/>
    <cellStyle name="Millares 2 2 6 3 4 2 3 2" xfId="35381" xr:uid="{4057DE9D-08FF-42B5-904E-BE25A8DDF124}"/>
    <cellStyle name="Millares 2 2 6 3 4 2 4" xfId="19402" xr:uid="{AEC53D35-3219-40AC-9571-BBF2579BC4AB}"/>
    <cellStyle name="Millares 2 2 6 3 4 2 5" xfId="31387" xr:uid="{D4CD5758-B67B-419C-B2A4-A78E697E680D}"/>
    <cellStyle name="Millares 2 2 6 3 4 3" xfId="15405" xr:uid="{9061C3BF-2264-43FF-9BD8-63623EDA0879}"/>
    <cellStyle name="Millares 2 2 6 3 4 3 2" xfId="27391" xr:uid="{3C9BF26D-D622-4563-95D5-C3B710AD6848}"/>
    <cellStyle name="Millares 2 2 6 3 4 3 3" xfId="39376" xr:uid="{33ED4946-65F9-49F6-A666-EDACA7FC9321}"/>
    <cellStyle name="Millares 2 2 6 3 4 4" xfId="23395" xr:uid="{A0CDA876-1400-4220-82C8-2E73C3E46BD3}"/>
    <cellStyle name="Millares 2 2 6 3 4 4 2" xfId="35380" xr:uid="{B4A90A48-F379-46FF-9C1F-32735EB31A22}"/>
    <cellStyle name="Millares 2 2 6 3 4 5" xfId="19401" xr:uid="{B32D2DA8-3EB6-45F4-88C3-BD39F15396B4}"/>
    <cellStyle name="Millares 2 2 6 3 4 6" xfId="31386" xr:uid="{7301669B-ECBF-4924-9BF4-9359CE423F5A}"/>
    <cellStyle name="Millares 2 2 6 3 5" xfId="1926" xr:uid="{6DA7A338-CF0F-4725-9CC2-CF789EE26004}"/>
    <cellStyle name="Millares 2 2 6 3 5 2" xfId="1927" xr:uid="{DBB0E507-7616-4A06-9E86-19E1CA476E57}"/>
    <cellStyle name="Millares 2 2 6 3 5 2 2" xfId="15408" xr:uid="{092C2B25-17F4-4DDB-8213-63A9A951FF1A}"/>
    <cellStyle name="Millares 2 2 6 3 5 2 2 2" xfId="27394" xr:uid="{00E1F3D9-5EAD-4318-93AF-AB320CF7CE16}"/>
    <cellStyle name="Millares 2 2 6 3 5 2 2 3" xfId="39379" xr:uid="{543F984A-83FF-4752-A2D0-E98F7941ABEB}"/>
    <cellStyle name="Millares 2 2 6 3 5 2 3" xfId="23398" xr:uid="{EC0317F2-C9CA-4098-96A1-3C3225E5003E}"/>
    <cellStyle name="Millares 2 2 6 3 5 2 3 2" xfId="35383" xr:uid="{B808F36A-E31B-430D-8832-1BAB97767ED0}"/>
    <cellStyle name="Millares 2 2 6 3 5 2 4" xfId="19404" xr:uid="{DE587ABC-009F-4FEE-A78A-F7AFD64B600F}"/>
    <cellStyle name="Millares 2 2 6 3 5 2 5" xfId="31389" xr:uid="{7766E48A-50D6-4246-9893-BD86CAF2C828}"/>
    <cellStyle name="Millares 2 2 6 3 5 3" xfId="15407" xr:uid="{EB4D4181-C472-40D1-A721-A46F492E6F22}"/>
    <cellStyle name="Millares 2 2 6 3 5 3 2" xfId="27393" xr:uid="{00E17ECA-23F2-40EC-9175-5412203E7A96}"/>
    <cellStyle name="Millares 2 2 6 3 5 3 3" xfId="39378" xr:uid="{DFA18013-C26F-4B49-A62F-42D5ADFFDB69}"/>
    <cellStyle name="Millares 2 2 6 3 5 4" xfId="23397" xr:uid="{70962FF5-024B-492D-AE8C-D0F787D34EB6}"/>
    <cellStyle name="Millares 2 2 6 3 5 4 2" xfId="35382" xr:uid="{34CB90F0-AD4B-454A-A7B4-ED7A90BE55B5}"/>
    <cellStyle name="Millares 2 2 6 3 5 5" xfId="19403" xr:uid="{C475A215-54AF-4987-8B7A-F6CF64A45B2B}"/>
    <cellStyle name="Millares 2 2 6 3 5 6" xfId="31388" xr:uid="{00ECAE67-03EE-4904-9D52-B3CD3CDA7D6B}"/>
    <cellStyle name="Millares 2 2 6 3 6" xfId="1928" xr:uid="{C8AEDD13-98EF-4BFB-85D0-0F419CE8E1B4}"/>
    <cellStyle name="Millares 2 2 6 3 6 2" xfId="15409" xr:uid="{28E4A81A-E2BF-4A4D-80B1-E8B9877BC5CA}"/>
    <cellStyle name="Millares 2 2 6 3 6 2 2" xfId="27395" xr:uid="{5E956F70-CA6D-4F26-BD4A-F27593E5AC42}"/>
    <cellStyle name="Millares 2 2 6 3 6 2 3" xfId="39380" xr:uid="{7A677C6A-B1C5-43A6-824A-295C6F0B2738}"/>
    <cellStyle name="Millares 2 2 6 3 6 3" xfId="23399" xr:uid="{F0B6CAF3-BFCE-4FF4-A779-E0D9F814CE33}"/>
    <cellStyle name="Millares 2 2 6 3 6 3 2" xfId="35384" xr:uid="{47DD765E-D8AD-48DB-BF54-A6BA1453B536}"/>
    <cellStyle name="Millares 2 2 6 3 6 4" xfId="19405" xr:uid="{901EA9EB-B6B9-4700-B68A-C825E9105DAA}"/>
    <cellStyle name="Millares 2 2 6 3 6 5" xfId="31390" xr:uid="{A6462A02-AB1D-4909-9A59-521D548CEA69}"/>
    <cellStyle name="Millares 2 2 6 3 7" xfId="1929" xr:uid="{2AF80623-B813-4104-8362-4F7E0646D55A}"/>
    <cellStyle name="Millares 2 2 6 3 7 2" xfId="15410" xr:uid="{9DC9A9CD-66B9-46CB-800E-DEAB63EF8911}"/>
    <cellStyle name="Millares 2 2 6 3 7 2 2" xfId="27396" xr:uid="{951BC6E0-3C12-451B-AB6D-84F71861CC3B}"/>
    <cellStyle name="Millares 2 2 6 3 7 2 3" xfId="39381" xr:uid="{8AF84A96-40E4-4326-9A1D-C2949219FC7B}"/>
    <cellStyle name="Millares 2 2 6 3 7 3" xfId="23400" xr:uid="{F092798F-371F-481C-9E95-DAB0D9FA607A}"/>
    <cellStyle name="Millares 2 2 6 3 7 3 2" xfId="35385" xr:uid="{63A9F86B-ACFE-463B-B650-4E014E9EB2BA}"/>
    <cellStyle name="Millares 2 2 6 3 7 4" xfId="19406" xr:uid="{C9F860DE-53C9-45CA-B453-21460259E433}"/>
    <cellStyle name="Millares 2 2 6 3 7 5" xfId="31391" xr:uid="{EBC1CE4A-19E8-4517-BADE-9B6D94E158D3}"/>
    <cellStyle name="Millares 2 2 6 3 8" xfId="15395" xr:uid="{E814A3D0-E03D-4D72-A989-DCAF45634C42}"/>
    <cellStyle name="Millares 2 2 6 3 8 2" xfId="27381" xr:uid="{1D4CB485-A9F7-4A6A-B6C0-31387B721AC0}"/>
    <cellStyle name="Millares 2 2 6 3 8 3" xfId="39366" xr:uid="{50AC5D1F-CC7B-49D0-A53D-82E1B0A03F2B}"/>
    <cellStyle name="Millares 2 2 6 3 9" xfId="23385" xr:uid="{413F0C91-DFDE-4F19-91E7-B6458E08FE50}"/>
    <cellStyle name="Millares 2 2 6 3 9 2" xfId="35370" xr:uid="{947E8A2D-7793-4FF1-A3FD-8C1B6067F955}"/>
    <cellStyle name="Millares 2 2 6 4" xfId="1930" xr:uid="{04EADC45-16E3-47E6-AF45-42A235D7D23B}"/>
    <cellStyle name="Millares 2 2 6 4 2" xfId="1931" xr:uid="{8B6247CC-637E-45CF-8DA0-B597CFA18EEF}"/>
    <cellStyle name="Millares 2 2 6 4 2 2" xfId="1932" xr:uid="{1681E965-02BB-48D3-AB80-58EA7E1AB090}"/>
    <cellStyle name="Millares 2 2 6 4 2 2 2" xfId="15413" xr:uid="{6CE3B9E6-1107-46E5-A9F4-5FD4E3549655}"/>
    <cellStyle name="Millares 2 2 6 4 2 2 2 2" xfId="27399" xr:uid="{B50EAE41-E51B-4B37-A25A-B87199D6579F}"/>
    <cellStyle name="Millares 2 2 6 4 2 2 2 3" xfId="39384" xr:uid="{97293F4A-64B8-40C6-8C66-38B50B7782F3}"/>
    <cellStyle name="Millares 2 2 6 4 2 2 3" xfId="23403" xr:uid="{7956536F-A56C-4762-A98E-C35373C378AF}"/>
    <cellStyle name="Millares 2 2 6 4 2 2 3 2" xfId="35388" xr:uid="{79299DD6-203D-4512-9537-12DD7BE00266}"/>
    <cellStyle name="Millares 2 2 6 4 2 2 4" xfId="19409" xr:uid="{DFEFD3A6-8B92-4CF5-8A67-5DF51864726E}"/>
    <cellStyle name="Millares 2 2 6 4 2 2 5" xfId="31394" xr:uid="{871A0240-ED7B-45CF-85BB-6B66C3178EDB}"/>
    <cellStyle name="Millares 2 2 6 4 2 3" xfId="15412" xr:uid="{39251848-987C-4B0F-A8F4-13E7AA3AD547}"/>
    <cellStyle name="Millares 2 2 6 4 2 3 2" xfId="27398" xr:uid="{4085DB07-4F17-4F1E-960F-1D6385FC52FA}"/>
    <cellStyle name="Millares 2 2 6 4 2 3 3" xfId="39383" xr:uid="{54BF2305-AE2F-4163-AC34-74DD59B1C214}"/>
    <cellStyle name="Millares 2 2 6 4 2 4" xfId="23402" xr:uid="{7246799D-4A27-486E-93DE-CA88D64264FF}"/>
    <cellStyle name="Millares 2 2 6 4 2 4 2" xfId="35387" xr:uid="{9AC44C18-C784-45C4-A88A-BE5ED3131DE8}"/>
    <cellStyle name="Millares 2 2 6 4 2 5" xfId="19408" xr:uid="{1D195BB0-8197-42C8-9BA5-53CF12A21B8B}"/>
    <cellStyle name="Millares 2 2 6 4 2 6" xfId="31393" xr:uid="{2CD8B02C-48D3-43F0-897F-09417D72ED97}"/>
    <cellStyle name="Millares 2 2 6 4 3" xfId="1933" xr:uid="{4FF5FB5B-8CC1-4188-81F6-41D5DAD1A7AB}"/>
    <cellStyle name="Millares 2 2 6 4 3 2" xfId="1934" xr:uid="{945FDC24-B8FD-4E79-BBA6-9F8CD22B6F39}"/>
    <cellStyle name="Millares 2 2 6 4 3 2 2" xfId="15415" xr:uid="{D82E58A1-FACE-4460-8337-A3F9EA34F660}"/>
    <cellStyle name="Millares 2 2 6 4 3 2 2 2" xfId="27401" xr:uid="{78EFA555-11DA-47B5-B15E-0E040C2A537D}"/>
    <cellStyle name="Millares 2 2 6 4 3 2 2 3" xfId="39386" xr:uid="{72848A62-DA1A-49E4-995B-9F2C04E38808}"/>
    <cellStyle name="Millares 2 2 6 4 3 2 3" xfId="23405" xr:uid="{D4C8FFFB-D17A-4F77-BC10-923190144421}"/>
    <cellStyle name="Millares 2 2 6 4 3 2 3 2" xfId="35390" xr:uid="{F29C1CA2-13DB-41C4-BC8C-B95EC3CB795C}"/>
    <cellStyle name="Millares 2 2 6 4 3 2 4" xfId="19411" xr:uid="{41357166-E548-4021-9232-E6203E504E09}"/>
    <cellStyle name="Millares 2 2 6 4 3 2 5" xfId="31396" xr:uid="{EDFFDC2D-6795-4C9A-99EC-0F03FAD26E01}"/>
    <cellStyle name="Millares 2 2 6 4 3 3" xfId="15414" xr:uid="{9B2AD78D-2123-480C-AC00-66010E3945C6}"/>
    <cellStyle name="Millares 2 2 6 4 3 3 2" xfId="27400" xr:uid="{69E82EE2-0B16-40BF-9A5F-A8B15B11C4F4}"/>
    <cellStyle name="Millares 2 2 6 4 3 3 3" xfId="39385" xr:uid="{0257D7B7-E29E-49E9-8C25-35F219C24533}"/>
    <cellStyle name="Millares 2 2 6 4 3 4" xfId="23404" xr:uid="{69EC4CC6-03C0-4ED5-8A26-C9313CD43BE2}"/>
    <cellStyle name="Millares 2 2 6 4 3 4 2" xfId="35389" xr:uid="{A8E864AF-62F2-436A-A575-6E7E91B1954F}"/>
    <cellStyle name="Millares 2 2 6 4 3 5" xfId="19410" xr:uid="{D685D479-7A35-44EB-B647-44FE27DF6D04}"/>
    <cellStyle name="Millares 2 2 6 4 3 6" xfId="31395" xr:uid="{9AC8BFE0-661B-4C12-91FD-774397C227DC}"/>
    <cellStyle name="Millares 2 2 6 4 4" xfId="1935" xr:uid="{35BF931C-522D-42F1-9051-3798EFCE09B8}"/>
    <cellStyle name="Millares 2 2 6 4 4 2" xfId="15416" xr:uid="{C6616DF0-38B2-419B-8D62-1B830692B7A5}"/>
    <cellStyle name="Millares 2 2 6 4 4 2 2" xfId="27402" xr:uid="{7EE3F36C-AEC6-41E1-BF3F-AE789C73D794}"/>
    <cellStyle name="Millares 2 2 6 4 4 2 3" xfId="39387" xr:uid="{B2ED58F1-C485-4E71-B97D-89C6F410708B}"/>
    <cellStyle name="Millares 2 2 6 4 4 3" xfId="23406" xr:uid="{2CC2CC3D-EE9D-40ED-9082-D70A504379E4}"/>
    <cellStyle name="Millares 2 2 6 4 4 3 2" xfId="35391" xr:uid="{53D2582E-07B0-4A8E-9430-9181BF3B3597}"/>
    <cellStyle name="Millares 2 2 6 4 4 4" xfId="19412" xr:uid="{2102A00A-7C25-4236-B9B9-8E4BA85052DB}"/>
    <cellStyle name="Millares 2 2 6 4 4 5" xfId="31397" xr:uid="{820943AD-2CAF-40D3-A070-152623B217A9}"/>
    <cellStyle name="Millares 2 2 6 4 5" xfId="1936" xr:uid="{64897B4A-2D87-42F3-97B4-1FC29CA6F3D0}"/>
    <cellStyle name="Millares 2 2 6 4 5 2" xfId="15417" xr:uid="{AEB66D87-CF63-4DEF-8448-C7A5C12C5D95}"/>
    <cellStyle name="Millares 2 2 6 4 5 2 2" xfId="27403" xr:uid="{6B910FAB-ACD1-4937-970A-FF93C69884AD}"/>
    <cellStyle name="Millares 2 2 6 4 5 2 3" xfId="39388" xr:uid="{63231082-D3F2-4E59-8849-8536DDD567D3}"/>
    <cellStyle name="Millares 2 2 6 4 5 3" xfId="23407" xr:uid="{BFDE1EB3-6810-4CCC-9F6C-71C8F3B9F63D}"/>
    <cellStyle name="Millares 2 2 6 4 5 3 2" xfId="35392" xr:uid="{FD1B46F2-14D7-4013-ACD0-193901D838AB}"/>
    <cellStyle name="Millares 2 2 6 4 5 4" xfId="19413" xr:uid="{704C1396-A796-497D-9A37-ADDA06D7C318}"/>
    <cellStyle name="Millares 2 2 6 4 5 5" xfId="31398" xr:uid="{8104FC2D-9BDB-4A82-BC67-D7C3B792D3A0}"/>
    <cellStyle name="Millares 2 2 6 4 6" xfId="15411" xr:uid="{0AE6D8D0-C4E3-4E97-8701-E23E9E08185B}"/>
    <cellStyle name="Millares 2 2 6 4 6 2" xfId="27397" xr:uid="{A005402F-2D3E-4A91-A722-B7E0A1981C1B}"/>
    <cellStyle name="Millares 2 2 6 4 6 3" xfId="39382" xr:uid="{CC1F4D4F-96A7-450B-877C-B0FE84D5E0D3}"/>
    <cellStyle name="Millares 2 2 6 4 7" xfId="23401" xr:uid="{3FF275C9-234A-483C-93E9-2A24A7AD17D0}"/>
    <cellStyle name="Millares 2 2 6 4 7 2" xfId="35386" xr:uid="{9F6B6521-D6A7-459E-83E3-379226428799}"/>
    <cellStyle name="Millares 2 2 6 4 8" xfId="19407" xr:uid="{97230820-8EB7-4DA5-858D-131BA64F2A78}"/>
    <cellStyle name="Millares 2 2 6 4 9" xfId="31392" xr:uid="{4741C793-9397-4F9B-AA87-810C75A79C70}"/>
    <cellStyle name="Millares 2 2 6 5" xfId="1937" xr:uid="{F6BFF657-7D64-4637-BADD-7DE3D80A27DF}"/>
    <cellStyle name="Millares 2 2 6 5 2" xfId="1938" xr:uid="{A7C004D9-6763-41BD-BFE8-D0BEBDCC4C98}"/>
    <cellStyle name="Millares 2 2 6 5 2 2" xfId="15419" xr:uid="{090FF6AB-1AFF-4F36-82CC-7274821DD168}"/>
    <cellStyle name="Millares 2 2 6 5 2 2 2" xfId="27405" xr:uid="{6D631A9C-F8D9-4493-9B89-2F8D01FBFF0F}"/>
    <cellStyle name="Millares 2 2 6 5 2 2 3" xfId="39390" xr:uid="{82A035C2-0D59-4BD1-ADF7-9B370913896D}"/>
    <cellStyle name="Millares 2 2 6 5 2 3" xfId="23409" xr:uid="{2C88A887-714D-487F-97B5-7AEAF945305A}"/>
    <cellStyle name="Millares 2 2 6 5 2 3 2" xfId="35394" xr:uid="{D59DA5E9-397E-4021-8B46-2720D60441D5}"/>
    <cellStyle name="Millares 2 2 6 5 2 4" xfId="19415" xr:uid="{09249274-9613-4161-A5C1-12FFF43B9B4E}"/>
    <cellStyle name="Millares 2 2 6 5 2 5" xfId="31400" xr:uid="{04DB70F7-C212-4950-83CC-07D87C5A4F53}"/>
    <cellStyle name="Millares 2 2 6 5 3" xfId="15418" xr:uid="{058AEB97-E1C2-435F-BE77-DCE1AB305CCF}"/>
    <cellStyle name="Millares 2 2 6 5 3 2" xfId="27404" xr:uid="{F7ABCB48-2EFC-4774-94CF-5B85CCDE9D0E}"/>
    <cellStyle name="Millares 2 2 6 5 3 3" xfId="39389" xr:uid="{7E14C3D6-EC69-4958-B3E4-08ADAC382349}"/>
    <cellStyle name="Millares 2 2 6 5 4" xfId="23408" xr:uid="{A1B24E62-1635-4209-98E0-8D2B8F61C17D}"/>
    <cellStyle name="Millares 2 2 6 5 4 2" xfId="35393" xr:uid="{793C8543-A69B-442B-929F-02F6904199C7}"/>
    <cellStyle name="Millares 2 2 6 5 5" xfId="19414" xr:uid="{C9DB23AF-4AD9-450C-A322-8B1D4A3CADBD}"/>
    <cellStyle name="Millares 2 2 6 5 6" xfId="31399" xr:uid="{1ACCEA75-A473-4237-925B-DF8731518EC0}"/>
    <cellStyle name="Millares 2 2 6 6" xfId="1939" xr:uid="{FF5F811C-EF03-4B1C-86B1-A6391C68CC35}"/>
    <cellStyle name="Millares 2 2 6 6 2" xfId="1940" xr:uid="{2535A607-B29C-4F4A-9FBD-A1C70037C87A}"/>
    <cellStyle name="Millares 2 2 6 6 2 2" xfId="15421" xr:uid="{002AAFBC-F188-44F3-9BAB-0E8DB9AB9A2E}"/>
    <cellStyle name="Millares 2 2 6 6 2 2 2" xfId="27407" xr:uid="{6C60BC60-B072-4B23-8893-6D70F83B8188}"/>
    <cellStyle name="Millares 2 2 6 6 2 2 3" xfId="39392" xr:uid="{F655981C-2329-4FB9-8621-E0754C81DAD2}"/>
    <cellStyle name="Millares 2 2 6 6 2 3" xfId="23411" xr:uid="{C2885E05-31FE-4FAE-A2E5-47953AF070F2}"/>
    <cellStyle name="Millares 2 2 6 6 2 3 2" xfId="35396" xr:uid="{DAAB8CBC-C66E-47AD-934C-BD25D9D04C30}"/>
    <cellStyle name="Millares 2 2 6 6 2 4" xfId="19417" xr:uid="{C63F5322-32D5-442C-B370-980325BE3FE8}"/>
    <cellStyle name="Millares 2 2 6 6 2 5" xfId="31402" xr:uid="{347E0796-9D89-4FFA-95EB-BFBDD3D99A0C}"/>
    <cellStyle name="Millares 2 2 6 6 3" xfId="15420" xr:uid="{8DDEAC0F-3DDE-4727-BA99-CC08286A7BB1}"/>
    <cellStyle name="Millares 2 2 6 6 3 2" xfId="27406" xr:uid="{7CAB0A12-2A7C-4184-A67A-A75708F490E5}"/>
    <cellStyle name="Millares 2 2 6 6 3 3" xfId="39391" xr:uid="{53FD5039-C5C5-4AFA-B943-7C50635594D2}"/>
    <cellStyle name="Millares 2 2 6 6 4" xfId="23410" xr:uid="{8EC946EA-3571-4278-80F1-3664E21EC7B1}"/>
    <cellStyle name="Millares 2 2 6 6 4 2" xfId="35395" xr:uid="{9F544225-D9BC-4C8D-8B2A-6498EA9B137B}"/>
    <cellStyle name="Millares 2 2 6 6 5" xfId="19416" xr:uid="{C6193B44-278C-4C2D-AEE8-E33788B638AC}"/>
    <cellStyle name="Millares 2 2 6 6 6" xfId="31401" xr:uid="{37948F50-EF8F-4072-882E-B1FC8DC5AED7}"/>
    <cellStyle name="Millares 2 2 6 7" xfId="1941" xr:uid="{1C005B10-AEA0-45FB-99AE-64EA3DCD3741}"/>
    <cellStyle name="Millares 2 2 6 7 2" xfId="1942" xr:uid="{71152DE0-2A13-470E-9E9C-66B87B205A8B}"/>
    <cellStyle name="Millares 2 2 6 7 2 2" xfId="15423" xr:uid="{9839B439-966C-438A-9A3B-A4178E0ABE07}"/>
    <cellStyle name="Millares 2 2 6 7 2 2 2" xfId="27409" xr:uid="{1E309B92-D695-4ABA-A0FB-867494772193}"/>
    <cellStyle name="Millares 2 2 6 7 2 2 3" xfId="39394" xr:uid="{0B601903-0D03-4DAB-833D-74685A5DA9AD}"/>
    <cellStyle name="Millares 2 2 6 7 2 3" xfId="23413" xr:uid="{2E0B4502-8414-4725-A46C-3F2DA479198C}"/>
    <cellStyle name="Millares 2 2 6 7 2 3 2" xfId="35398" xr:uid="{B21F3B2E-5F7C-4D34-9498-CA34E2D91FBA}"/>
    <cellStyle name="Millares 2 2 6 7 2 4" xfId="19419" xr:uid="{6E04F08B-6F11-46FC-A9E1-4530FFEBF382}"/>
    <cellStyle name="Millares 2 2 6 7 2 5" xfId="31404" xr:uid="{C7D46925-D2D2-4428-BD9F-184AD6EE59FD}"/>
    <cellStyle name="Millares 2 2 6 7 3" xfId="15422" xr:uid="{00EBA129-93BC-4B17-BD2A-429C5B5CCD18}"/>
    <cellStyle name="Millares 2 2 6 7 3 2" xfId="27408" xr:uid="{13CCD914-0403-4F83-90FD-68D0914E009E}"/>
    <cellStyle name="Millares 2 2 6 7 3 3" xfId="39393" xr:uid="{0A9B328C-21D9-40AD-809C-ABD15052C3E9}"/>
    <cellStyle name="Millares 2 2 6 7 4" xfId="23412" xr:uid="{CEFBE043-D26C-43C9-A9E0-FFEA774E7048}"/>
    <cellStyle name="Millares 2 2 6 7 4 2" xfId="35397" xr:uid="{9E5FD459-8F0F-407A-9943-EE71C5D2768F}"/>
    <cellStyle name="Millares 2 2 6 7 5" xfId="19418" xr:uid="{BAA382A2-F1E8-4A44-9FE0-4A3CD275D8D2}"/>
    <cellStyle name="Millares 2 2 6 7 6" xfId="31403" xr:uid="{C6D26567-A863-4C47-BCB8-6B2E3A1A4BC2}"/>
    <cellStyle name="Millares 2 2 6 8" xfId="1943" xr:uid="{12D9CDC7-FE7A-42ED-A2E2-058365CD3966}"/>
    <cellStyle name="Millares 2 2 6 8 2" xfId="15424" xr:uid="{8BE9ED18-8A25-46CE-8B18-5588657299DC}"/>
    <cellStyle name="Millares 2 2 6 8 2 2" xfId="27410" xr:uid="{259C9A74-5B74-4B2F-8CFB-750CA61F5FF8}"/>
    <cellStyle name="Millares 2 2 6 8 2 3" xfId="39395" xr:uid="{397A03D9-BEB2-4BCD-84B3-965667625D86}"/>
    <cellStyle name="Millares 2 2 6 8 3" xfId="23414" xr:uid="{BBF822DD-22FE-4597-BF2D-7DB6B6816614}"/>
    <cellStyle name="Millares 2 2 6 8 3 2" xfId="35399" xr:uid="{770E5989-9040-4C6B-A0FC-B4EB76F252E3}"/>
    <cellStyle name="Millares 2 2 6 8 4" xfId="19420" xr:uid="{B8CA22A9-50EC-437C-880D-BF69E19606FA}"/>
    <cellStyle name="Millares 2 2 6 8 5" xfId="31405" xr:uid="{67671D34-60B4-4D9A-93F8-BAC71F3263EB}"/>
    <cellStyle name="Millares 2 2 6 9" xfId="1944" xr:uid="{9CB2352D-5FB6-418D-8DD5-65EA68B215C2}"/>
    <cellStyle name="Millares 2 2 6 9 2" xfId="15425" xr:uid="{643113D4-63FB-4FFD-AD9A-B63F9BD04B6E}"/>
    <cellStyle name="Millares 2 2 6 9 2 2" xfId="27411" xr:uid="{94541538-D6C2-453C-AC2C-E0C70E1361F8}"/>
    <cellStyle name="Millares 2 2 6 9 2 3" xfId="39396" xr:uid="{5C9FF8C7-E175-475E-8D0E-6066CC819FD3}"/>
    <cellStyle name="Millares 2 2 6 9 3" xfId="23415" xr:uid="{C97137F2-65BD-40E5-A9CB-8E74D5F9D24D}"/>
    <cellStyle name="Millares 2 2 6 9 3 2" xfId="35400" xr:uid="{F5489039-E607-4F22-8BAF-ECA02113E0A1}"/>
    <cellStyle name="Millares 2 2 6 9 4" xfId="19421" xr:uid="{CA474B93-BE3D-4C64-BEFC-62D7E6037004}"/>
    <cellStyle name="Millares 2 2 6 9 5" xfId="31406" xr:uid="{99C4199E-DD05-47B9-A74D-6BA508D4083A}"/>
    <cellStyle name="Millares 2 2 7" xfId="1945" xr:uid="{D492F1DC-24A1-4038-AE5F-99C4BEBA3512}"/>
    <cellStyle name="Millares 2 2 7 10" xfId="15426" xr:uid="{9CEB252C-FA28-4C0B-A0E3-FF6248F0F386}"/>
    <cellStyle name="Millares 2 2 7 10 2" xfId="27412" xr:uid="{228645C4-F95E-47A6-8709-01552F019A13}"/>
    <cellStyle name="Millares 2 2 7 10 3" xfId="39397" xr:uid="{01DB9976-225B-4E08-B3DF-91D848061ACD}"/>
    <cellStyle name="Millares 2 2 7 11" xfId="23416" xr:uid="{12C75EF8-FE31-4F63-ADD1-AF809AA6000B}"/>
    <cellStyle name="Millares 2 2 7 11 2" xfId="35401" xr:uid="{432F072F-16E2-467F-BDAE-75E9EBC0E4FF}"/>
    <cellStyle name="Millares 2 2 7 12" xfId="19422" xr:uid="{EFE3F906-3736-4F6D-92E8-93F9B2DDF248}"/>
    <cellStyle name="Millares 2 2 7 13" xfId="31407" xr:uid="{E70B143C-D5E1-4D4F-B167-BA45F0EAB678}"/>
    <cellStyle name="Millares 2 2 7 2" xfId="1946" xr:uid="{FDA13347-EBC9-4976-BC98-634A7C7DC267}"/>
    <cellStyle name="Millares 2 2 7 2 10" xfId="19423" xr:uid="{B20FA2A0-D41B-451D-A55F-FC9A401C0E10}"/>
    <cellStyle name="Millares 2 2 7 2 11" xfId="31408" xr:uid="{E82D2D57-A98C-423D-B5C7-3371C3ACA653}"/>
    <cellStyle name="Millares 2 2 7 2 2" xfId="1947" xr:uid="{F29FFA4D-F49D-4127-8AAD-87BF8844FE9A}"/>
    <cellStyle name="Millares 2 2 7 2 2 2" xfId="1948" xr:uid="{2FA67141-E9D2-48FB-AB24-2926596B0B76}"/>
    <cellStyle name="Millares 2 2 7 2 2 2 2" xfId="1949" xr:uid="{87344537-ADD8-449B-BBF5-955716915771}"/>
    <cellStyle name="Millares 2 2 7 2 2 2 2 2" xfId="15430" xr:uid="{E7228CEC-8C31-4DFE-B0EC-8A7B15C0C6C4}"/>
    <cellStyle name="Millares 2 2 7 2 2 2 2 2 2" xfId="27416" xr:uid="{93F390CC-7ED7-458F-9F49-CCE8E62518B8}"/>
    <cellStyle name="Millares 2 2 7 2 2 2 2 2 3" xfId="39401" xr:uid="{0B87A46F-051E-4E43-9055-B560D80B89C1}"/>
    <cellStyle name="Millares 2 2 7 2 2 2 2 3" xfId="23420" xr:uid="{BC03F163-EE08-46C7-A99D-144BCE0623D2}"/>
    <cellStyle name="Millares 2 2 7 2 2 2 2 3 2" xfId="35405" xr:uid="{3C5CE2A1-76E3-4E0F-8251-5AD72E7F1826}"/>
    <cellStyle name="Millares 2 2 7 2 2 2 2 4" xfId="19426" xr:uid="{598D2636-6F5D-40D9-B6D6-EA1B0A1C1EE3}"/>
    <cellStyle name="Millares 2 2 7 2 2 2 2 5" xfId="31411" xr:uid="{45F917F1-8AFC-4108-8DC7-361A29DFEA7F}"/>
    <cellStyle name="Millares 2 2 7 2 2 2 3" xfId="15429" xr:uid="{62FD2C13-1E56-4EBD-B9F8-0E1207A912F3}"/>
    <cellStyle name="Millares 2 2 7 2 2 2 3 2" xfId="27415" xr:uid="{92A2BEF6-5487-4C75-9BF0-143CFF32B761}"/>
    <cellStyle name="Millares 2 2 7 2 2 2 3 3" xfId="39400" xr:uid="{D8051D7B-4FE8-4877-826B-B8762B4479AE}"/>
    <cellStyle name="Millares 2 2 7 2 2 2 4" xfId="23419" xr:uid="{5A7A7DD4-9512-4A67-93F6-EBAED8960021}"/>
    <cellStyle name="Millares 2 2 7 2 2 2 4 2" xfId="35404" xr:uid="{C570F5F8-F0E4-467B-9757-7665E29420DE}"/>
    <cellStyle name="Millares 2 2 7 2 2 2 5" xfId="19425" xr:uid="{9A6A7B62-4DCF-4C67-BD0C-B4E822F587F4}"/>
    <cellStyle name="Millares 2 2 7 2 2 2 6" xfId="31410" xr:uid="{871E9319-0FEB-4147-A53F-8DC8D38EAA03}"/>
    <cellStyle name="Millares 2 2 7 2 2 3" xfId="1950" xr:uid="{F38A7C9D-91C0-4A02-9DA6-113FB753D128}"/>
    <cellStyle name="Millares 2 2 7 2 2 3 2" xfId="1951" xr:uid="{04E70D7F-D8F7-42BD-AE6D-6EC7351E6CBF}"/>
    <cellStyle name="Millares 2 2 7 2 2 3 2 2" xfId="15432" xr:uid="{7C9FF99F-84B2-434E-B2EA-3E41CF362967}"/>
    <cellStyle name="Millares 2 2 7 2 2 3 2 2 2" xfId="27418" xr:uid="{D47DB80F-5952-40A0-80BB-66F31F4265D6}"/>
    <cellStyle name="Millares 2 2 7 2 2 3 2 2 3" xfId="39403" xr:uid="{10647D49-CF20-420F-A111-5EB277D13C51}"/>
    <cellStyle name="Millares 2 2 7 2 2 3 2 3" xfId="23422" xr:uid="{4A4A538C-6150-4F02-8AC8-0B361DDFCC3B}"/>
    <cellStyle name="Millares 2 2 7 2 2 3 2 3 2" xfId="35407" xr:uid="{D6F05B60-38C0-4134-B4C9-42118EA6BE81}"/>
    <cellStyle name="Millares 2 2 7 2 2 3 2 4" xfId="19428" xr:uid="{22F22B0E-02F8-487C-9FE1-881ED4E99208}"/>
    <cellStyle name="Millares 2 2 7 2 2 3 2 5" xfId="31413" xr:uid="{A712AF2B-B269-447B-8D07-D94D1B472DB3}"/>
    <cellStyle name="Millares 2 2 7 2 2 3 3" xfId="15431" xr:uid="{36CDCFEA-34D2-491D-82BB-C659556F7703}"/>
    <cellStyle name="Millares 2 2 7 2 2 3 3 2" xfId="27417" xr:uid="{AA68F9E7-2FB8-478A-B045-BA83FDF313C6}"/>
    <cellStyle name="Millares 2 2 7 2 2 3 3 3" xfId="39402" xr:uid="{7EBDB303-EF08-4C43-94B8-428882459C6D}"/>
    <cellStyle name="Millares 2 2 7 2 2 3 4" xfId="23421" xr:uid="{0ECF685A-F3F0-4ACD-A536-691B2EFA6231}"/>
    <cellStyle name="Millares 2 2 7 2 2 3 4 2" xfId="35406" xr:uid="{21E0EC1F-7C65-446B-AC0B-266063E2C454}"/>
    <cellStyle name="Millares 2 2 7 2 2 3 5" xfId="19427" xr:uid="{B3BA89F7-B7FC-46BF-843E-23C832DF51D5}"/>
    <cellStyle name="Millares 2 2 7 2 2 3 6" xfId="31412" xr:uid="{1A6358FA-36E1-4EAF-866F-C85B9D358D8B}"/>
    <cellStyle name="Millares 2 2 7 2 2 4" xfId="1952" xr:uid="{62DDEF80-5256-40D0-BC97-C9145AA074F6}"/>
    <cellStyle name="Millares 2 2 7 2 2 4 2" xfId="15433" xr:uid="{8E5AEA61-7C87-489C-B741-DD00B59B20B3}"/>
    <cellStyle name="Millares 2 2 7 2 2 4 2 2" xfId="27419" xr:uid="{B46008E2-61D0-4128-807C-06BB3103868E}"/>
    <cellStyle name="Millares 2 2 7 2 2 4 2 3" xfId="39404" xr:uid="{37E49EDA-5E02-4F3E-BE39-8D74BE46C2B9}"/>
    <cellStyle name="Millares 2 2 7 2 2 4 3" xfId="23423" xr:uid="{F6DCA2D0-D619-4FCF-AC18-780F38DEEB75}"/>
    <cellStyle name="Millares 2 2 7 2 2 4 3 2" xfId="35408" xr:uid="{A3515622-8C63-4044-8F1C-F9B2B85D0BF8}"/>
    <cellStyle name="Millares 2 2 7 2 2 4 4" xfId="19429" xr:uid="{96B72634-90FD-477D-B38E-436A668C3B19}"/>
    <cellStyle name="Millares 2 2 7 2 2 4 5" xfId="31414" xr:uid="{2FB43F61-9718-426B-8A5C-8C03394CE27A}"/>
    <cellStyle name="Millares 2 2 7 2 2 5" xfId="1953" xr:uid="{39D076FA-55C0-4B2D-B751-61DB425562E1}"/>
    <cellStyle name="Millares 2 2 7 2 2 5 2" xfId="15434" xr:uid="{E8638524-CAAB-4F1B-BA57-79D4876DDE2E}"/>
    <cellStyle name="Millares 2 2 7 2 2 5 2 2" xfId="27420" xr:uid="{28366A18-6F6F-4AD7-877A-62A3B48609B6}"/>
    <cellStyle name="Millares 2 2 7 2 2 5 2 3" xfId="39405" xr:uid="{64B7A842-9943-4733-9883-DC8B32B49B6F}"/>
    <cellStyle name="Millares 2 2 7 2 2 5 3" xfId="23424" xr:uid="{220E2D47-4409-4FD9-82A0-F64EC86853F9}"/>
    <cellStyle name="Millares 2 2 7 2 2 5 3 2" xfId="35409" xr:uid="{DF94D689-CBC5-4AE4-87E2-DA0E63EB6B97}"/>
    <cellStyle name="Millares 2 2 7 2 2 5 4" xfId="19430" xr:uid="{7B390141-B0E6-47A6-AD0D-35B41F2E5285}"/>
    <cellStyle name="Millares 2 2 7 2 2 5 5" xfId="31415" xr:uid="{8FADC0A8-D579-4DCA-894D-D7257100BFE9}"/>
    <cellStyle name="Millares 2 2 7 2 2 6" xfId="15428" xr:uid="{00BE114D-D542-4CB4-969B-EDC56D681842}"/>
    <cellStyle name="Millares 2 2 7 2 2 6 2" xfId="27414" xr:uid="{CA8E70A2-19A9-40BE-8B95-7E22176D136C}"/>
    <cellStyle name="Millares 2 2 7 2 2 6 3" xfId="39399" xr:uid="{CA532736-1408-4F1D-8E84-455C1A4C20A0}"/>
    <cellStyle name="Millares 2 2 7 2 2 7" xfId="23418" xr:uid="{25D46E0D-39A1-4BB0-9822-F0B3CC95150B}"/>
    <cellStyle name="Millares 2 2 7 2 2 7 2" xfId="35403" xr:uid="{0998BABD-A97E-459C-8CB0-71DC2512BEFB}"/>
    <cellStyle name="Millares 2 2 7 2 2 8" xfId="19424" xr:uid="{7CD5D3EC-B37E-404B-BBF7-FEBE72C67867}"/>
    <cellStyle name="Millares 2 2 7 2 2 9" xfId="31409" xr:uid="{CA5DD0EC-7648-44FD-8F7F-9B213C84504E}"/>
    <cellStyle name="Millares 2 2 7 2 3" xfId="1954" xr:uid="{542DBAEE-B43C-4EDA-969A-6C28D1489678}"/>
    <cellStyle name="Millares 2 2 7 2 3 2" xfId="1955" xr:uid="{5603B5F6-04E8-481A-8C1E-17901A668CEF}"/>
    <cellStyle name="Millares 2 2 7 2 3 2 2" xfId="15436" xr:uid="{1849B73B-3307-4209-BDA4-86A9102D585B}"/>
    <cellStyle name="Millares 2 2 7 2 3 2 2 2" xfId="27422" xr:uid="{C9917E25-CA39-4BA1-BE44-EA98A1A3E18F}"/>
    <cellStyle name="Millares 2 2 7 2 3 2 2 3" xfId="39407" xr:uid="{62CE3CCD-C069-44A4-8E43-A9181412B1A3}"/>
    <cellStyle name="Millares 2 2 7 2 3 2 3" xfId="23426" xr:uid="{2B1FDC45-83F8-482C-A399-864D879C146F}"/>
    <cellStyle name="Millares 2 2 7 2 3 2 3 2" xfId="35411" xr:uid="{E6C3876C-371A-4396-AEDA-95CE649BEE8A}"/>
    <cellStyle name="Millares 2 2 7 2 3 2 4" xfId="19432" xr:uid="{7DDAA27C-58B7-4DDB-BBEF-038D6C0BEE98}"/>
    <cellStyle name="Millares 2 2 7 2 3 2 5" xfId="31417" xr:uid="{5C940229-0A2A-40E0-8E63-25582155AC5B}"/>
    <cellStyle name="Millares 2 2 7 2 3 3" xfId="15435" xr:uid="{C9CDCC77-F3B1-4E2C-8A6D-F6B029292922}"/>
    <cellStyle name="Millares 2 2 7 2 3 3 2" xfId="27421" xr:uid="{43D986F5-4699-4D6B-AEA1-B7357FAC714C}"/>
    <cellStyle name="Millares 2 2 7 2 3 3 3" xfId="39406" xr:uid="{B2BD75C5-1DE9-4EFB-8732-BAD3817BDACC}"/>
    <cellStyle name="Millares 2 2 7 2 3 4" xfId="23425" xr:uid="{3BE3C062-7BD6-4B02-A28E-F6657A734EBB}"/>
    <cellStyle name="Millares 2 2 7 2 3 4 2" xfId="35410" xr:uid="{C65A560A-C788-44EC-80A7-9AF66A7252AF}"/>
    <cellStyle name="Millares 2 2 7 2 3 5" xfId="19431" xr:uid="{0BFE0AF5-83D4-4AC5-92F7-45DA67C89845}"/>
    <cellStyle name="Millares 2 2 7 2 3 6" xfId="31416" xr:uid="{2A5865A4-50D1-4C38-84EE-D8DF217B7D92}"/>
    <cellStyle name="Millares 2 2 7 2 4" xfId="1956" xr:uid="{4C8AE92B-5BB8-4629-8EEA-E41D3C83568B}"/>
    <cellStyle name="Millares 2 2 7 2 4 2" xfId="1957" xr:uid="{6ECFC6DA-C838-45BF-8D03-AB0FD8F2EF2C}"/>
    <cellStyle name="Millares 2 2 7 2 4 2 2" xfId="15438" xr:uid="{1F456D21-2C2D-4331-AEF7-D53ECC8FF417}"/>
    <cellStyle name="Millares 2 2 7 2 4 2 2 2" xfId="27424" xr:uid="{7A93A456-7682-42CF-853A-2CBCF3D536D9}"/>
    <cellStyle name="Millares 2 2 7 2 4 2 2 3" xfId="39409" xr:uid="{CB03C766-A8F4-4D4F-87F6-EFA4B70FEC81}"/>
    <cellStyle name="Millares 2 2 7 2 4 2 3" xfId="23428" xr:uid="{7267F294-DE67-4E3C-93A4-4A671E1448FC}"/>
    <cellStyle name="Millares 2 2 7 2 4 2 3 2" xfId="35413" xr:uid="{C2C05350-CEE6-4A92-A9BE-9FC2DEE1A8E7}"/>
    <cellStyle name="Millares 2 2 7 2 4 2 4" xfId="19434" xr:uid="{062E1BAC-5627-49CE-A323-BFE46C54AEAD}"/>
    <cellStyle name="Millares 2 2 7 2 4 2 5" xfId="31419" xr:uid="{2D5697A8-1C01-4C72-B014-026D5B8B776A}"/>
    <cellStyle name="Millares 2 2 7 2 4 3" xfId="15437" xr:uid="{0E79D3C1-E275-430A-A4C4-6E1559EC359D}"/>
    <cellStyle name="Millares 2 2 7 2 4 3 2" xfId="27423" xr:uid="{6E8A1F2E-AC96-4173-95AE-1C22D2E3A9ED}"/>
    <cellStyle name="Millares 2 2 7 2 4 3 3" xfId="39408" xr:uid="{68284B88-0063-4901-94CF-464AA50E29F2}"/>
    <cellStyle name="Millares 2 2 7 2 4 4" xfId="23427" xr:uid="{335C1B01-FDF3-41DC-A644-2F3414CDA788}"/>
    <cellStyle name="Millares 2 2 7 2 4 4 2" xfId="35412" xr:uid="{7496A39E-3F8C-480A-9977-03A56B550115}"/>
    <cellStyle name="Millares 2 2 7 2 4 5" xfId="19433" xr:uid="{FD605EC3-9B7D-4825-9D29-0F74D9907F39}"/>
    <cellStyle name="Millares 2 2 7 2 4 6" xfId="31418" xr:uid="{A9E92B2B-EF0B-4DE7-A4C1-911D5E792E7D}"/>
    <cellStyle name="Millares 2 2 7 2 5" xfId="1958" xr:uid="{0BC86AEC-97A2-4F61-BBA7-6B3744B43185}"/>
    <cellStyle name="Millares 2 2 7 2 5 2" xfId="1959" xr:uid="{84C89DD7-9660-496E-BA4B-278DF0AFB036}"/>
    <cellStyle name="Millares 2 2 7 2 5 2 2" xfId="15440" xr:uid="{B7A0AFE7-03FD-4913-9438-307958E4AA8D}"/>
    <cellStyle name="Millares 2 2 7 2 5 2 2 2" xfId="27426" xr:uid="{421C313D-3A63-49E2-8248-15A8BE083C5B}"/>
    <cellStyle name="Millares 2 2 7 2 5 2 2 3" xfId="39411" xr:uid="{D9947BD1-3771-455B-9EA1-8CF1731338C0}"/>
    <cellStyle name="Millares 2 2 7 2 5 2 3" xfId="23430" xr:uid="{4E3062B1-4CDF-4335-AFB8-31F4A61286B3}"/>
    <cellStyle name="Millares 2 2 7 2 5 2 3 2" xfId="35415" xr:uid="{ADD729D4-6BCC-4871-9888-214778BC162A}"/>
    <cellStyle name="Millares 2 2 7 2 5 2 4" xfId="19436" xr:uid="{F6EE67E2-B211-4AA7-B8C7-FABF191EFF43}"/>
    <cellStyle name="Millares 2 2 7 2 5 2 5" xfId="31421" xr:uid="{D9C438CB-5FFD-486A-B1E9-37ADE8E82CA6}"/>
    <cellStyle name="Millares 2 2 7 2 5 3" xfId="15439" xr:uid="{62A9ACDD-92E2-42D7-9CAE-1E72D6D6857F}"/>
    <cellStyle name="Millares 2 2 7 2 5 3 2" xfId="27425" xr:uid="{4A9F3E39-5268-4DF5-85D1-FDF8D000C60D}"/>
    <cellStyle name="Millares 2 2 7 2 5 3 3" xfId="39410" xr:uid="{42E319AF-D64A-4DB7-9596-0B1C5B1F4092}"/>
    <cellStyle name="Millares 2 2 7 2 5 4" xfId="23429" xr:uid="{C1F9C46C-7D47-4AF0-96C8-1129DBB4425D}"/>
    <cellStyle name="Millares 2 2 7 2 5 4 2" xfId="35414" xr:uid="{E9E6F4C5-1E34-4BCB-A467-BF7647A7C1CE}"/>
    <cellStyle name="Millares 2 2 7 2 5 5" xfId="19435" xr:uid="{2C2C3F64-DAF8-4F5D-8CCE-597D59FD31D1}"/>
    <cellStyle name="Millares 2 2 7 2 5 6" xfId="31420" xr:uid="{1F566EF6-4A37-41A2-901D-479C9D1E76AB}"/>
    <cellStyle name="Millares 2 2 7 2 6" xfId="1960" xr:uid="{BCF77BA8-0BAF-4983-A201-A2401B2BD180}"/>
    <cellStyle name="Millares 2 2 7 2 6 2" xfId="15441" xr:uid="{3E5689FD-6B1F-4239-A03F-50EC1504241E}"/>
    <cellStyle name="Millares 2 2 7 2 6 2 2" xfId="27427" xr:uid="{B16B7631-4638-4309-AF9D-D4D6CE5D1A93}"/>
    <cellStyle name="Millares 2 2 7 2 6 2 3" xfId="39412" xr:uid="{F65C3B21-06FE-4491-AC76-BDA24FA76E9C}"/>
    <cellStyle name="Millares 2 2 7 2 6 3" xfId="23431" xr:uid="{CE3BA2F1-E453-4B7C-AB8A-E1D63177D982}"/>
    <cellStyle name="Millares 2 2 7 2 6 3 2" xfId="35416" xr:uid="{DB4D6FF5-5476-4700-B0F7-36F8A7CDD747}"/>
    <cellStyle name="Millares 2 2 7 2 6 4" xfId="19437" xr:uid="{F838DAB3-2326-4CBD-A610-1AB9D76CF502}"/>
    <cellStyle name="Millares 2 2 7 2 6 5" xfId="31422" xr:uid="{78767185-CDDD-4230-882D-A79F49C61EF2}"/>
    <cellStyle name="Millares 2 2 7 2 7" xfId="1961" xr:uid="{21006B51-B81C-4485-93C0-4876CE33CC73}"/>
    <cellStyle name="Millares 2 2 7 2 7 2" xfId="15442" xr:uid="{FDE69BA0-7653-4FED-BD9E-553D8A68A275}"/>
    <cellStyle name="Millares 2 2 7 2 7 2 2" xfId="27428" xr:uid="{39187A41-AE60-4AE9-81E2-927211B86F71}"/>
    <cellStyle name="Millares 2 2 7 2 7 2 3" xfId="39413" xr:uid="{4A54EB3C-FB7A-400B-9CDF-089AFB74958B}"/>
    <cellStyle name="Millares 2 2 7 2 7 3" xfId="23432" xr:uid="{C66A6B8E-4F09-4957-BAB8-5B6A7A0F3D49}"/>
    <cellStyle name="Millares 2 2 7 2 7 3 2" xfId="35417" xr:uid="{8F633266-2DA5-4962-BF21-1A0024EADCED}"/>
    <cellStyle name="Millares 2 2 7 2 7 4" xfId="19438" xr:uid="{61D90B02-CB6F-4F46-BA28-75054FCCFDB8}"/>
    <cellStyle name="Millares 2 2 7 2 7 5" xfId="31423" xr:uid="{D49D3D8D-D241-4B16-BAAF-6A8CECDFE781}"/>
    <cellStyle name="Millares 2 2 7 2 8" xfId="15427" xr:uid="{4A0E16BF-B5A3-434B-B1AC-6AFE88A78B38}"/>
    <cellStyle name="Millares 2 2 7 2 8 2" xfId="27413" xr:uid="{2E96D27D-25B9-48C0-81FD-72CD29C51DD7}"/>
    <cellStyle name="Millares 2 2 7 2 8 3" xfId="39398" xr:uid="{E4B9C9DD-616E-4E55-81E3-18C62AC471EC}"/>
    <cellStyle name="Millares 2 2 7 2 9" xfId="23417" xr:uid="{44831BA8-47A2-4A9D-B8FC-8B35AFEBB24B}"/>
    <cellStyle name="Millares 2 2 7 2 9 2" xfId="35402" xr:uid="{37961F2A-2C03-4803-B2CA-073EE412FBB0}"/>
    <cellStyle name="Millares 2 2 7 3" xfId="1962" xr:uid="{F1CECF17-86E1-4D6D-BE74-7717BAC6B237}"/>
    <cellStyle name="Millares 2 2 7 3 10" xfId="19439" xr:uid="{10AB01D5-7400-40A5-AFB2-EB752BDC720A}"/>
    <cellStyle name="Millares 2 2 7 3 11" xfId="31424" xr:uid="{5DCC61E2-3F9F-460C-9763-A79845411579}"/>
    <cellStyle name="Millares 2 2 7 3 2" xfId="1963" xr:uid="{1FD28AE8-FA40-4793-B549-F8532A9FE6A4}"/>
    <cellStyle name="Millares 2 2 7 3 2 2" xfId="1964" xr:uid="{1B19658C-2FB7-4E97-8460-65496A73242A}"/>
    <cellStyle name="Millares 2 2 7 3 2 2 2" xfId="1965" xr:uid="{FDCE55A4-704D-4DDC-BE6D-F2C2C8555625}"/>
    <cellStyle name="Millares 2 2 7 3 2 2 2 2" xfId="15446" xr:uid="{22CEDF78-91C3-4558-8918-BA5702C71770}"/>
    <cellStyle name="Millares 2 2 7 3 2 2 2 2 2" xfId="27432" xr:uid="{1BCD99F2-67EC-4E83-9FB3-8B87DE947BD2}"/>
    <cellStyle name="Millares 2 2 7 3 2 2 2 2 3" xfId="39417" xr:uid="{1F34158B-1239-4F89-99A1-4B7D3AAF0606}"/>
    <cellStyle name="Millares 2 2 7 3 2 2 2 3" xfId="23436" xr:uid="{ACCE6E55-7B8C-4781-B8F4-D03D714AD0D3}"/>
    <cellStyle name="Millares 2 2 7 3 2 2 2 3 2" xfId="35421" xr:uid="{2465C216-4447-4282-A0B7-746CC6D944C4}"/>
    <cellStyle name="Millares 2 2 7 3 2 2 2 4" xfId="19442" xr:uid="{CA8BB8E5-102D-49AB-8F8D-D9B5B5493630}"/>
    <cellStyle name="Millares 2 2 7 3 2 2 2 5" xfId="31427" xr:uid="{C554D075-DF9F-42C2-9E7F-2035455A466B}"/>
    <cellStyle name="Millares 2 2 7 3 2 2 3" xfId="15445" xr:uid="{7C5C5E67-D533-4311-AC85-0BD13F42124A}"/>
    <cellStyle name="Millares 2 2 7 3 2 2 3 2" xfId="27431" xr:uid="{8ECA515F-B002-4CE1-BAD0-4AC4A68AD64E}"/>
    <cellStyle name="Millares 2 2 7 3 2 2 3 3" xfId="39416" xr:uid="{54A714B9-87CE-4530-8716-A89033E24E42}"/>
    <cellStyle name="Millares 2 2 7 3 2 2 4" xfId="23435" xr:uid="{FF93E775-D1B9-46E9-BAAD-D0B37604CC35}"/>
    <cellStyle name="Millares 2 2 7 3 2 2 4 2" xfId="35420" xr:uid="{E4407A3E-A463-40D0-854D-94AE17AD967C}"/>
    <cellStyle name="Millares 2 2 7 3 2 2 5" xfId="19441" xr:uid="{7816B5EC-6F65-496F-8B28-E0BE1A32963E}"/>
    <cellStyle name="Millares 2 2 7 3 2 2 6" xfId="31426" xr:uid="{6EB38867-DF3C-4334-AEDF-A02D28409892}"/>
    <cellStyle name="Millares 2 2 7 3 2 3" xfId="1966" xr:uid="{604A8F4C-5840-4301-B9D7-0E3E6BA5DE39}"/>
    <cellStyle name="Millares 2 2 7 3 2 3 2" xfId="1967" xr:uid="{5754E992-8027-4AD3-A99D-F0202CF9294E}"/>
    <cellStyle name="Millares 2 2 7 3 2 3 2 2" xfId="15448" xr:uid="{B906846C-46F0-4519-B8ED-8037FC10399B}"/>
    <cellStyle name="Millares 2 2 7 3 2 3 2 2 2" xfId="27434" xr:uid="{808B891E-263E-4032-A3ED-77E8AAA88041}"/>
    <cellStyle name="Millares 2 2 7 3 2 3 2 2 3" xfId="39419" xr:uid="{4C924EB9-A8BA-4E63-B419-3C726DBF136D}"/>
    <cellStyle name="Millares 2 2 7 3 2 3 2 3" xfId="23438" xr:uid="{B77264C5-85D6-4956-AFFE-0C47E9DE31D4}"/>
    <cellStyle name="Millares 2 2 7 3 2 3 2 3 2" xfId="35423" xr:uid="{BBCAAA56-4069-46A9-B14F-E186FA0FCC7A}"/>
    <cellStyle name="Millares 2 2 7 3 2 3 2 4" xfId="19444" xr:uid="{DF417B12-68BA-4DA3-A572-377DD2671169}"/>
    <cellStyle name="Millares 2 2 7 3 2 3 2 5" xfId="31429" xr:uid="{E2725840-42F4-4256-A346-6A9DA723056A}"/>
    <cellStyle name="Millares 2 2 7 3 2 3 3" xfId="15447" xr:uid="{FBA45CD6-DA1D-4864-8488-5A285551AEF3}"/>
    <cellStyle name="Millares 2 2 7 3 2 3 3 2" xfId="27433" xr:uid="{D223D677-7BC1-446B-9656-887B95310783}"/>
    <cellStyle name="Millares 2 2 7 3 2 3 3 3" xfId="39418" xr:uid="{219923E0-B794-463B-93D0-8F492A981A00}"/>
    <cellStyle name="Millares 2 2 7 3 2 3 4" xfId="23437" xr:uid="{4067508E-32B1-48A5-8C47-2722F4B37500}"/>
    <cellStyle name="Millares 2 2 7 3 2 3 4 2" xfId="35422" xr:uid="{6F8940F3-551E-4EA3-BCE5-67CD2AE89704}"/>
    <cellStyle name="Millares 2 2 7 3 2 3 5" xfId="19443" xr:uid="{655CB52B-AF28-4A7A-9CEE-C9C264C9153D}"/>
    <cellStyle name="Millares 2 2 7 3 2 3 6" xfId="31428" xr:uid="{F2BFEFED-536E-404E-9488-AEE326932A8D}"/>
    <cellStyle name="Millares 2 2 7 3 2 4" xfId="1968" xr:uid="{6332E028-DFD9-4215-BEBF-5520F6A1B67E}"/>
    <cellStyle name="Millares 2 2 7 3 2 4 2" xfId="15449" xr:uid="{1CE71D15-F131-4D9E-BDF5-1E4846EC9095}"/>
    <cellStyle name="Millares 2 2 7 3 2 4 2 2" xfId="27435" xr:uid="{466A3D58-84D2-4C09-A9EC-9B4C2BACF6C2}"/>
    <cellStyle name="Millares 2 2 7 3 2 4 2 3" xfId="39420" xr:uid="{B8D35758-34AF-400E-B5F9-C2FDEEE543F2}"/>
    <cellStyle name="Millares 2 2 7 3 2 4 3" xfId="23439" xr:uid="{388D3AF5-0CF0-463E-937F-3E65E8041FEF}"/>
    <cellStyle name="Millares 2 2 7 3 2 4 3 2" xfId="35424" xr:uid="{E831E2A0-B4EE-42BD-9B7A-D4E77F059D22}"/>
    <cellStyle name="Millares 2 2 7 3 2 4 4" xfId="19445" xr:uid="{876B03AF-4D60-4438-BE07-0B8FA3BACECF}"/>
    <cellStyle name="Millares 2 2 7 3 2 4 5" xfId="31430" xr:uid="{9BB6B178-A8D8-4986-B808-52E447E2CBD9}"/>
    <cellStyle name="Millares 2 2 7 3 2 5" xfId="1969" xr:uid="{0890291E-E29D-46A9-B0B2-E5C22AE64824}"/>
    <cellStyle name="Millares 2 2 7 3 2 5 2" xfId="15450" xr:uid="{3039FFCD-CF55-4D83-BDFA-21F89D66FF15}"/>
    <cellStyle name="Millares 2 2 7 3 2 5 2 2" xfId="27436" xr:uid="{D3027FBE-BE74-49D0-90DE-4E85DD38F1E7}"/>
    <cellStyle name="Millares 2 2 7 3 2 5 2 3" xfId="39421" xr:uid="{2C8488EF-67E9-476B-8828-9B96BB6A01B5}"/>
    <cellStyle name="Millares 2 2 7 3 2 5 3" xfId="23440" xr:uid="{1E372D21-75D1-4F18-9CAC-5C6D0BF52057}"/>
    <cellStyle name="Millares 2 2 7 3 2 5 3 2" xfId="35425" xr:uid="{15E08D61-3196-4726-81B7-3F4B983B0C8D}"/>
    <cellStyle name="Millares 2 2 7 3 2 5 4" xfId="19446" xr:uid="{64FB33ED-C147-4C65-923C-0BB735011F12}"/>
    <cellStyle name="Millares 2 2 7 3 2 5 5" xfId="31431" xr:uid="{E76CB01F-15A1-46F4-8509-2CDC397235E5}"/>
    <cellStyle name="Millares 2 2 7 3 2 6" xfId="15444" xr:uid="{DDB3A958-3226-4928-8EAB-1C89E12CF74C}"/>
    <cellStyle name="Millares 2 2 7 3 2 6 2" xfId="27430" xr:uid="{E3614A96-32A8-42B6-85B0-C363AC2E944B}"/>
    <cellStyle name="Millares 2 2 7 3 2 6 3" xfId="39415" xr:uid="{5466C889-F3B4-4DB2-8927-CA6048868DEA}"/>
    <cellStyle name="Millares 2 2 7 3 2 7" xfId="23434" xr:uid="{D3FAE252-F788-447D-9B5F-D6330A96558E}"/>
    <cellStyle name="Millares 2 2 7 3 2 7 2" xfId="35419" xr:uid="{C7889D09-3024-4526-9992-D0DA79FFA6FA}"/>
    <cellStyle name="Millares 2 2 7 3 2 8" xfId="19440" xr:uid="{9E993AB4-4AB1-41C2-A0DE-96E77C518E8E}"/>
    <cellStyle name="Millares 2 2 7 3 2 9" xfId="31425" xr:uid="{996B8B4E-F473-4253-8A7F-D5DC7F25583D}"/>
    <cellStyle name="Millares 2 2 7 3 3" xfId="1970" xr:uid="{9676A9F1-8981-4564-BD2E-A8547B494155}"/>
    <cellStyle name="Millares 2 2 7 3 3 2" xfId="1971" xr:uid="{6AF812CC-E76F-43E5-A253-C725C472ABFE}"/>
    <cellStyle name="Millares 2 2 7 3 3 2 2" xfId="15452" xr:uid="{63678801-C83F-4131-B03D-3168734F46C3}"/>
    <cellStyle name="Millares 2 2 7 3 3 2 2 2" xfId="27438" xr:uid="{C467C607-6B69-464B-B0C5-96168C6EFF46}"/>
    <cellStyle name="Millares 2 2 7 3 3 2 2 3" xfId="39423" xr:uid="{1644BF71-6E40-4453-B06F-BEA333648B98}"/>
    <cellStyle name="Millares 2 2 7 3 3 2 3" xfId="23442" xr:uid="{DCF66CC7-750C-4AB6-9A96-895151B2473E}"/>
    <cellStyle name="Millares 2 2 7 3 3 2 3 2" xfId="35427" xr:uid="{690B6C6E-3811-4F4A-B453-D138A5C3D42D}"/>
    <cellStyle name="Millares 2 2 7 3 3 2 4" xfId="19448" xr:uid="{5ED5F0EB-E0A7-46C8-B9A9-278BDCA6207C}"/>
    <cellStyle name="Millares 2 2 7 3 3 2 5" xfId="31433" xr:uid="{7F70BB2B-DAB7-4E6F-B256-67C877B04680}"/>
    <cellStyle name="Millares 2 2 7 3 3 3" xfId="15451" xr:uid="{3B01CA43-8CFA-4C26-91A1-103DE42289A0}"/>
    <cellStyle name="Millares 2 2 7 3 3 3 2" xfId="27437" xr:uid="{1D208336-B9CA-4CEF-861D-AA09DEB79EFA}"/>
    <cellStyle name="Millares 2 2 7 3 3 3 3" xfId="39422" xr:uid="{AA936D3F-2329-4873-BED3-6A99E8E0616B}"/>
    <cellStyle name="Millares 2 2 7 3 3 4" xfId="23441" xr:uid="{A83E2597-8B9B-4930-A702-B236E8466CA4}"/>
    <cellStyle name="Millares 2 2 7 3 3 4 2" xfId="35426" xr:uid="{74362C7D-7C31-40A8-AF44-1531D8E46F2C}"/>
    <cellStyle name="Millares 2 2 7 3 3 5" xfId="19447" xr:uid="{E84A18B6-472E-44FC-9B95-61E3D3AAB4C0}"/>
    <cellStyle name="Millares 2 2 7 3 3 6" xfId="31432" xr:uid="{C7F042A8-8A35-452A-A958-935BEBA74B9E}"/>
    <cellStyle name="Millares 2 2 7 3 4" xfId="1972" xr:uid="{5F39A86B-634D-4018-8B90-92B811D1324C}"/>
    <cellStyle name="Millares 2 2 7 3 4 2" xfId="1973" xr:uid="{50CE2C35-CFA3-433A-89EC-6F70ECE8FEB6}"/>
    <cellStyle name="Millares 2 2 7 3 4 2 2" xfId="15454" xr:uid="{9E3EDE71-2953-4402-99C5-D46D5116883A}"/>
    <cellStyle name="Millares 2 2 7 3 4 2 2 2" xfId="27440" xr:uid="{A06FA959-0165-4798-B86F-F101F5089F17}"/>
    <cellStyle name="Millares 2 2 7 3 4 2 2 3" xfId="39425" xr:uid="{80168655-88FF-48D5-A6A9-C340855A3F7F}"/>
    <cellStyle name="Millares 2 2 7 3 4 2 3" xfId="23444" xr:uid="{FFF01EDF-FA6A-48BA-A4BA-BB5C59017AD8}"/>
    <cellStyle name="Millares 2 2 7 3 4 2 3 2" xfId="35429" xr:uid="{D7EFD5CD-04D4-425D-A143-2790FEDEA6BE}"/>
    <cellStyle name="Millares 2 2 7 3 4 2 4" xfId="19450" xr:uid="{8951662E-C0B3-4CB2-BBB7-C7CD0AFEDE07}"/>
    <cellStyle name="Millares 2 2 7 3 4 2 5" xfId="31435" xr:uid="{606C1CED-334C-429E-8AB7-F418A5940374}"/>
    <cellStyle name="Millares 2 2 7 3 4 3" xfId="15453" xr:uid="{C0DE826B-BB10-4F52-A98D-1DAEFF73C1D4}"/>
    <cellStyle name="Millares 2 2 7 3 4 3 2" xfId="27439" xr:uid="{D9D51B2F-EB91-47F5-ABEC-67089E4C599F}"/>
    <cellStyle name="Millares 2 2 7 3 4 3 3" xfId="39424" xr:uid="{76BB07BE-9C29-4764-99E4-D9FD4C61FD0A}"/>
    <cellStyle name="Millares 2 2 7 3 4 4" xfId="23443" xr:uid="{3D064180-4A0F-4EAF-89C7-77C2062CC518}"/>
    <cellStyle name="Millares 2 2 7 3 4 4 2" xfId="35428" xr:uid="{6F9E6702-E165-4C49-8766-8F6BED0CBBEF}"/>
    <cellStyle name="Millares 2 2 7 3 4 5" xfId="19449" xr:uid="{7C45F3A3-E013-42B4-9E67-2CA349E57A39}"/>
    <cellStyle name="Millares 2 2 7 3 4 6" xfId="31434" xr:uid="{68809C8B-E6BD-43C2-9237-6F8CC515A785}"/>
    <cellStyle name="Millares 2 2 7 3 5" xfId="1974" xr:uid="{8A7F6F86-6DBD-4450-99B4-5D9BC14805FA}"/>
    <cellStyle name="Millares 2 2 7 3 5 2" xfId="1975" xr:uid="{7D44B178-D9CD-4D71-9D12-39D921E7AC80}"/>
    <cellStyle name="Millares 2 2 7 3 5 2 2" xfId="15456" xr:uid="{04D64794-3D5A-4991-A199-E69DB0C2B337}"/>
    <cellStyle name="Millares 2 2 7 3 5 2 2 2" xfId="27442" xr:uid="{DA7DA38D-6B37-4DAE-B7CF-AA7C97303D74}"/>
    <cellStyle name="Millares 2 2 7 3 5 2 2 3" xfId="39427" xr:uid="{80A253C8-3A61-4615-B856-778F7D1DE34F}"/>
    <cellStyle name="Millares 2 2 7 3 5 2 3" xfId="23446" xr:uid="{B871CA56-BB33-4CDF-BD0A-4490B489C46B}"/>
    <cellStyle name="Millares 2 2 7 3 5 2 3 2" xfId="35431" xr:uid="{632AC125-B108-442E-99F6-64E823528560}"/>
    <cellStyle name="Millares 2 2 7 3 5 2 4" xfId="19452" xr:uid="{A6D6723A-905B-43F0-9548-68A0D064E6B6}"/>
    <cellStyle name="Millares 2 2 7 3 5 2 5" xfId="31437" xr:uid="{7106E6C9-D715-4774-898A-732C96444BC9}"/>
    <cellStyle name="Millares 2 2 7 3 5 3" xfId="15455" xr:uid="{D9707ED3-EEA1-47D0-88BA-F43B94999B25}"/>
    <cellStyle name="Millares 2 2 7 3 5 3 2" xfId="27441" xr:uid="{71DB3A7A-AC96-42E2-BB3A-7B290579C3DB}"/>
    <cellStyle name="Millares 2 2 7 3 5 3 3" xfId="39426" xr:uid="{A46C2D42-E195-4E75-9AFB-CD8204875333}"/>
    <cellStyle name="Millares 2 2 7 3 5 4" xfId="23445" xr:uid="{33B70DAB-FC18-4E50-9D36-1D72CB17773A}"/>
    <cellStyle name="Millares 2 2 7 3 5 4 2" xfId="35430" xr:uid="{A62A9331-D68C-4734-9663-F6A7BD679CD4}"/>
    <cellStyle name="Millares 2 2 7 3 5 5" xfId="19451" xr:uid="{8B86F0C5-3796-480C-8A60-FDB686F027E9}"/>
    <cellStyle name="Millares 2 2 7 3 5 6" xfId="31436" xr:uid="{4EDA4594-EB8C-4779-8324-FD8F2AFD65CF}"/>
    <cellStyle name="Millares 2 2 7 3 6" xfId="1976" xr:uid="{08537E03-247E-4C50-A7B1-D2BE01AD7058}"/>
    <cellStyle name="Millares 2 2 7 3 6 2" xfId="15457" xr:uid="{4CE1141E-7741-43F1-8C87-7FBC5B6CAAF3}"/>
    <cellStyle name="Millares 2 2 7 3 6 2 2" xfId="27443" xr:uid="{C581C7BA-D81D-443C-9CE0-724FA87A07DA}"/>
    <cellStyle name="Millares 2 2 7 3 6 2 3" xfId="39428" xr:uid="{5DA01B1C-614B-475D-B812-F9C00EC032AE}"/>
    <cellStyle name="Millares 2 2 7 3 6 3" xfId="23447" xr:uid="{B252A1B2-6412-4211-A748-E8DAFC6D58E0}"/>
    <cellStyle name="Millares 2 2 7 3 6 3 2" xfId="35432" xr:uid="{99A61AFF-5A16-4825-9510-E5E0FCE9184C}"/>
    <cellStyle name="Millares 2 2 7 3 6 4" xfId="19453" xr:uid="{7C5BA182-04BE-4022-83E4-64963EB27BD3}"/>
    <cellStyle name="Millares 2 2 7 3 6 5" xfId="31438" xr:uid="{0FA78C90-6E1E-46FB-A05C-26125C462921}"/>
    <cellStyle name="Millares 2 2 7 3 7" xfId="1977" xr:uid="{F555602B-8B3C-4D94-8F44-8CA18D3DCB40}"/>
    <cellStyle name="Millares 2 2 7 3 7 2" xfId="15458" xr:uid="{C3BA6473-B2E6-49EC-8C7E-5C757455B35C}"/>
    <cellStyle name="Millares 2 2 7 3 7 2 2" xfId="27444" xr:uid="{87FD3BEB-D251-4501-8F74-55F7589B84C0}"/>
    <cellStyle name="Millares 2 2 7 3 7 2 3" xfId="39429" xr:uid="{02B60EB1-39CA-46B4-9D4E-3ADADC683950}"/>
    <cellStyle name="Millares 2 2 7 3 7 3" xfId="23448" xr:uid="{36D64511-E1D6-478E-8902-6A3B27B372EB}"/>
    <cellStyle name="Millares 2 2 7 3 7 3 2" xfId="35433" xr:uid="{61D74891-FB8B-4ECF-AE97-AB06FDCD4B1F}"/>
    <cellStyle name="Millares 2 2 7 3 7 4" xfId="19454" xr:uid="{53E748E9-D0E5-44BA-A021-5B2CED09A932}"/>
    <cellStyle name="Millares 2 2 7 3 7 5" xfId="31439" xr:uid="{714CD7BF-8038-47EB-B3D3-4AEB5A9DFF95}"/>
    <cellStyle name="Millares 2 2 7 3 8" xfId="15443" xr:uid="{A037340B-29E2-4F60-904C-8E4A631272BE}"/>
    <cellStyle name="Millares 2 2 7 3 8 2" xfId="27429" xr:uid="{62E920D7-E435-4801-9571-043B73A5C28A}"/>
    <cellStyle name="Millares 2 2 7 3 8 3" xfId="39414" xr:uid="{B11EE6D4-9C66-4581-9040-A31952809297}"/>
    <cellStyle name="Millares 2 2 7 3 9" xfId="23433" xr:uid="{A86BAC42-0702-4CAA-B72F-1604C3E7EE1E}"/>
    <cellStyle name="Millares 2 2 7 3 9 2" xfId="35418" xr:uid="{EBD2E2A9-ABA8-4D04-BE8C-8FF7428E8BE6}"/>
    <cellStyle name="Millares 2 2 7 4" xfId="1978" xr:uid="{DF9E5754-E833-4D22-8F4F-1D035BC55829}"/>
    <cellStyle name="Millares 2 2 7 4 2" xfId="1979" xr:uid="{AC63C7FA-FC78-4848-8379-2DB0E664055F}"/>
    <cellStyle name="Millares 2 2 7 4 2 2" xfId="1980" xr:uid="{65EB1C46-BC46-4EFA-9046-DF17D4F1BF29}"/>
    <cellStyle name="Millares 2 2 7 4 2 2 2" xfId="15461" xr:uid="{9071DD2E-D6C5-48EE-924D-90C5ECC1FC6D}"/>
    <cellStyle name="Millares 2 2 7 4 2 2 2 2" xfId="27447" xr:uid="{CE620471-9FAB-4D70-9507-5C1F0289C881}"/>
    <cellStyle name="Millares 2 2 7 4 2 2 2 3" xfId="39432" xr:uid="{44190863-DD54-4A88-B9D5-E689B755DF9E}"/>
    <cellStyle name="Millares 2 2 7 4 2 2 3" xfId="23451" xr:uid="{D6964735-BDE9-4BF2-BFD8-6F9366F257B6}"/>
    <cellStyle name="Millares 2 2 7 4 2 2 3 2" xfId="35436" xr:uid="{4A1B2BB7-1A95-4D95-BAFA-1FDD498352AC}"/>
    <cellStyle name="Millares 2 2 7 4 2 2 4" xfId="19457" xr:uid="{344B8E67-2B02-40C6-896E-74DBAE62441C}"/>
    <cellStyle name="Millares 2 2 7 4 2 2 5" xfId="31442" xr:uid="{60B9AC18-A7B2-40F2-A508-3EB8D17B76B3}"/>
    <cellStyle name="Millares 2 2 7 4 2 3" xfId="15460" xr:uid="{800EDEC9-2F55-41B1-B659-1772A9E5D166}"/>
    <cellStyle name="Millares 2 2 7 4 2 3 2" xfId="27446" xr:uid="{239C7903-CB3C-470E-905D-A5A68D9FCD53}"/>
    <cellStyle name="Millares 2 2 7 4 2 3 3" xfId="39431" xr:uid="{873600A9-80DC-480C-9E9E-947799866183}"/>
    <cellStyle name="Millares 2 2 7 4 2 4" xfId="23450" xr:uid="{1D145188-3389-4B6A-8A96-F791DD02FCC6}"/>
    <cellStyle name="Millares 2 2 7 4 2 4 2" xfId="35435" xr:uid="{D9B595A6-2A06-4FF4-9EBE-FFB3FDD2145B}"/>
    <cellStyle name="Millares 2 2 7 4 2 5" xfId="19456" xr:uid="{F61D14C9-905F-4A43-A722-FEFC57C9E24F}"/>
    <cellStyle name="Millares 2 2 7 4 2 6" xfId="31441" xr:uid="{4AD8AB09-C9F9-4AED-8106-49CBEB0D8B3F}"/>
    <cellStyle name="Millares 2 2 7 4 3" xfId="1981" xr:uid="{A072ECEA-50AD-476A-BEA2-A9BDB43DF348}"/>
    <cellStyle name="Millares 2 2 7 4 3 2" xfId="1982" xr:uid="{896CBE5A-3A6A-4C97-B5CF-A4C514EBF919}"/>
    <cellStyle name="Millares 2 2 7 4 3 2 2" xfId="15463" xr:uid="{1290D352-AB6A-4704-B456-27CE89662B25}"/>
    <cellStyle name="Millares 2 2 7 4 3 2 2 2" xfId="27449" xr:uid="{AEDD8FBE-EBE0-495F-97BF-6728FD7AA575}"/>
    <cellStyle name="Millares 2 2 7 4 3 2 2 3" xfId="39434" xr:uid="{3F92FAE0-4F88-48CC-A5CB-1E37ECB0C005}"/>
    <cellStyle name="Millares 2 2 7 4 3 2 3" xfId="23453" xr:uid="{DE87EF3E-1498-4CD1-A30B-0B0DDBBC154F}"/>
    <cellStyle name="Millares 2 2 7 4 3 2 3 2" xfId="35438" xr:uid="{1E981395-FFE6-4C60-BED2-855EC997FC95}"/>
    <cellStyle name="Millares 2 2 7 4 3 2 4" xfId="19459" xr:uid="{FCC7AB4B-A7B9-4603-AB50-48E495209D75}"/>
    <cellStyle name="Millares 2 2 7 4 3 2 5" xfId="31444" xr:uid="{7EAEB11E-5BCE-4BAD-BD0A-D050C086E451}"/>
    <cellStyle name="Millares 2 2 7 4 3 3" xfId="15462" xr:uid="{00133C3F-229D-4B70-8BFF-B45C474D2466}"/>
    <cellStyle name="Millares 2 2 7 4 3 3 2" xfId="27448" xr:uid="{2003C77B-85B2-4745-AA07-E60CA450C318}"/>
    <cellStyle name="Millares 2 2 7 4 3 3 3" xfId="39433" xr:uid="{90776AEE-1112-42B5-81D0-9FC533F8DA9B}"/>
    <cellStyle name="Millares 2 2 7 4 3 4" xfId="23452" xr:uid="{E00372E5-E8B2-40CC-8E4C-F65E3E5321A6}"/>
    <cellStyle name="Millares 2 2 7 4 3 4 2" xfId="35437" xr:uid="{03D74985-BE95-4546-818A-7C27A8537614}"/>
    <cellStyle name="Millares 2 2 7 4 3 5" xfId="19458" xr:uid="{701BDC65-6610-4F4F-AE2A-40B1F7BCC71D}"/>
    <cellStyle name="Millares 2 2 7 4 3 6" xfId="31443" xr:uid="{9FBA664D-C5C9-40B0-8129-5EF0AC110B08}"/>
    <cellStyle name="Millares 2 2 7 4 4" xfId="1983" xr:uid="{8A085232-931C-42DB-B012-642D04FB137A}"/>
    <cellStyle name="Millares 2 2 7 4 4 2" xfId="15464" xr:uid="{CD924B82-703F-4C2C-8998-3429EF412B04}"/>
    <cellStyle name="Millares 2 2 7 4 4 2 2" xfId="27450" xr:uid="{2CFBD4DB-CF20-41CB-A3A7-9EE55847D143}"/>
    <cellStyle name="Millares 2 2 7 4 4 2 3" xfId="39435" xr:uid="{68B8423F-0EFE-439D-929D-6CCF30017286}"/>
    <cellStyle name="Millares 2 2 7 4 4 3" xfId="23454" xr:uid="{7BF19AF6-3EEE-43BA-A383-C6C42D4FBB33}"/>
    <cellStyle name="Millares 2 2 7 4 4 3 2" xfId="35439" xr:uid="{50697F4C-7A12-4260-8FBF-5CACECB6EFA0}"/>
    <cellStyle name="Millares 2 2 7 4 4 4" xfId="19460" xr:uid="{8FFCC3F8-778E-4BF1-92EB-233E2D85C65F}"/>
    <cellStyle name="Millares 2 2 7 4 4 5" xfId="31445" xr:uid="{27BF0BC9-38EF-47B4-BC5F-D280C9FDB9C6}"/>
    <cellStyle name="Millares 2 2 7 4 5" xfId="1984" xr:uid="{F79C97A1-C75D-447A-B213-438933218C71}"/>
    <cellStyle name="Millares 2 2 7 4 5 2" xfId="15465" xr:uid="{1DA4AFE8-A1E5-4DAC-AC44-E58D22F615C7}"/>
    <cellStyle name="Millares 2 2 7 4 5 2 2" xfId="27451" xr:uid="{C0461E45-7564-4515-AE09-ACD4ACCC8AB4}"/>
    <cellStyle name="Millares 2 2 7 4 5 2 3" xfId="39436" xr:uid="{A92350B5-B26F-437D-A272-37AB6E6690A5}"/>
    <cellStyle name="Millares 2 2 7 4 5 3" xfId="23455" xr:uid="{36971C55-476E-4C48-A9B3-C898B3FCA005}"/>
    <cellStyle name="Millares 2 2 7 4 5 3 2" xfId="35440" xr:uid="{80B08962-B971-4D6B-9484-5BA74FE3E29D}"/>
    <cellStyle name="Millares 2 2 7 4 5 4" xfId="19461" xr:uid="{DF1BA09E-9D35-4A74-92F7-FC2312584CA4}"/>
    <cellStyle name="Millares 2 2 7 4 5 5" xfId="31446" xr:uid="{5F98E6C1-1E12-4A94-BF4E-C9A5E657D09F}"/>
    <cellStyle name="Millares 2 2 7 4 6" xfId="15459" xr:uid="{029AF9FF-FF50-435A-9B60-F2023821B7BB}"/>
    <cellStyle name="Millares 2 2 7 4 6 2" xfId="27445" xr:uid="{2CD7EFE7-9A53-4D6C-B0B3-2180AD1BA232}"/>
    <cellStyle name="Millares 2 2 7 4 6 3" xfId="39430" xr:uid="{E5CF9E0A-A4F8-45DE-9C66-B4D64DC06D35}"/>
    <cellStyle name="Millares 2 2 7 4 7" xfId="23449" xr:uid="{4356582B-3C00-4332-97E5-9861A105CF11}"/>
    <cellStyle name="Millares 2 2 7 4 7 2" xfId="35434" xr:uid="{35885802-32C8-4360-821E-1DE78A7F6942}"/>
    <cellStyle name="Millares 2 2 7 4 8" xfId="19455" xr:uid="{FA152FF9-C631-468D-98A3-0765E4CE51BD}"/>
    <cellStyle name="Millares 2 2 7 4 9" xfId="31440" xr:uid="{13FEF755-6318-4E04-B720-F1401C490DA1}"/>
    <cellStyle name="Millares 2 2 7 5" xfId="1985" xr:uid="{C57083DD-F4D9-4345-91E1-43C07EAD1D4B}"/>
    <cellStyle name="Millares 2 2 7 5 2" xfId="1986" xr:uid="{4B12746A-2740-49C2-AAC6-9DBDECA9882F}"/>
    <cellStyle name="Millares 2 2 7 5 2 2" xfId="15467" xr:uid="{410538CD-5784-4190-8A97-62B82B3B744D}"/>
    <cellStyle name="Millares 2 2 7 5 2 2 2" xfId="27453" xr:uid="{809E7308-1580-4BB6-A89E-5D1ADA9D3DBE}"/>
    <cellStyle name="Millares 2 2 7 5 2 2 3" xfId="39438" xr:uid="{45E2ABAE-A1E5-40D6-8E2A-42F6474F2800}"/>
    <cellStyle name="Millares 2 2 7 5 2 3" xfId="23457" xr:uid="{74092674-4883-4EB3-9821-908838E71A0A}"/>
    <cellStyle name="Millares 2 2 7 5 2 3 2" xfId="35442" xr:uid="{A6FF2B5D-47CD-4D59-8914-A9519EFB336F}"/>
    <cellStyle name="Millares 2 2 7 5 2 4" xfId="19463" xr:uid="{04B75485-8048-4F73-A5A3-3F6B4014EC4E}"/>
    <cellStyle name="Millares 2 2 7 5 2 5" xfId="31448" xr:uid="{F7AE6C8C-19C5-4C68-80DC-85A1BB261A48}"/>
    <cellStyle name="Millares 2 2 7 5 3" xfId="15466" xr:uid="{3FF95E25-44B0-4DC5-B023-76E206779759}"/>
    <cellStyle name="Millares 2 2 7 5 3 2" xfId="27452" xr:uid="{80B5A3C3-7CD3-4BF5-A048-CBB36FA84A20}"/>
    <cellStyle name="Millares 2 2 7 5 3 3" xfId="39437" xr:uid="{E27E4176-2233-468B-8D7F-49E5D5B4D08D}"/>
    <cellStyle name="Millares 2 2 7 5 4" xfId="23456" xr:uid="{E6D94940-B4FA-4FAC-86B1-141EBE0CC6CF}"/>
    <cellStyle name="Millares 2 2 7 5 4 2" xfId="35441" xr:uid="{53D8AE89-D27F-4523-A523-55F371E48D65}"/>
    <cellStyle name="Millares 2 2 7 5 5" xfId="19462" xr:uid="{4D9AA359-F19E-48E6-8719-F0126E80D5A6}"/>
    <cellStyle name="Millares 2 2 7 5 6" xfId="31447" xr:uid="{136CC3DF-B5E0-4848-92BA-A16546651465}"/>
    <cellStyle name="Millares 2 2 7 6" xfId="1987" xr:uid="{D1B5C924-E7C5-402E-B3C2-1F096C509A8E}"/>
    <cellStyle name="Millares 2 2 7 6 2" xfId="1988" xr:uid="{A85A6688-85B6-4976-BF34-8E1381247EA7}"/>
    <cellStyle name="Millares 2 2 7 6 2 2" xfId="15469" xr:uid="{648848E1-A491-4EC9-9915-377DBA384B8A}"/>
    <cellStyle name="Millares 2 2 7 6 2 2 2" xfId="27455" xr:uid="{A72A635E-49A2-4AC1-A9CB-355CB8CF0698}"/>
    <cellStyle name="Millares 2 2 7 6 2 2 3" xfId="39440" xr:uid="{0F6D01AE-E6BA-4668-A8DC-5B8B753167A7}"/>
    <cellStyle name="Millares 2 2 7 6 2 3" xfId="23459" xr:uid="{EE64C5AD-E870-4B2A-A2EC-550637F32EDD}"/>
    <cellStyle name="Millares 2 2 7 6 2 3 2" xfId="35444" xr:uid="{98CC02C1-AD3C-40B1-8C75-7FD300CF701A}"/>
    <cellStyle name="Millares 2 2 7 6 2 4" xfId="19465" xr:uid="{18A22669-C0E2-430B-81C6-5BA6AEBFC7AC}"/>
    <cellStyle name="Millares 2 2 7 6 2 5" xfId="31450" xr:uid="{9FA2FD5D-4F9B-4993-A8B2-AB88A082070C}"/>
    <cellStyle name="Millares 2 2 7 6 3" xfId="15468" xr:uid="{98ECBFDE-5B04-46C9-9178-850F5D09ED25}"/>
    <cellStyle name="Millares 2 2 7 6 3 2" xfId="27454" xr:uid="{1C5F343F-13DB-4D32-A1BD-B2617FF83672}"/>
    <cellStyle name="Millares 2 2 7 6 3 3" xfId="39439" xr:uid="{24B4237B-86C4-4CC6-BEAE-1F9E15A86270}"/>
    <cellStyle name="Millares 2 2 7 6 4" xfId="23458" xr:uid="{277437EB-5672-4F37-8763-DD598AE87D8B}"/>
    <cellStyle name="Millares 2 2 7 6 4 2" xfId="35443" xr:uid="{48BEA103-BD66-4D77-87ED-0D51609E1880}"/>
    <cellStyle name="Millares 2 2 7 6 5" xfId="19464" xr:uid="{AA15BA58-701E-4E2D-AA5F-EF28C7C401B5}"/>
    <cellStyle name="Millares 2 2 7 6 6" xfId="31449" xr:uid="{0FE9FF24-D3C1-4791-9BF0-9193AD5E1F26}"/>
    <cellStyle name="Millares 2 2 7 7" xfId="1989" xr:uid="{AB8C6041-159A-457E-90BF-ACF129B7DE89}"/>
    <cellStyle name="Millares 2 2 7 7 2" xfId="1990" xr:uid="{2CB05F3A-53B4-428E-8A55-EA0DD21FB9AB}"/>
    <cellStyle name="Millares 2 2 7 7 2 2" xfId="15471" xr:uid="{E99B06EE-F011-4295-B83D-E21BB7001D1E}"/>
    <cellStyle name="Millares 2 2 7 7 2 2 2" xfId="27457" xr:uid="{872A7253-05D4-4F00-99C1-D64435326D17}"/>
    <cellStyle name="Millares 2 2 7 7 2 2 3" xfId="39442" xr:uid="{5AC27A1F-D3B8-42F2-87EF-E7F9FE319090}"/>
    <cellStyle name="Millares 2 2 7 7 2 3" xfId="23461" xr:uid="{3A23AA21-B430-453A-9252-7A3495058D0A}"/>
    <cellStyle name="Millares 2 2 7 7 2 3 2" xfId="35446" xr:uid="{B0138F7B-09D8-4508-BF59-B4A6FDB59A6C}"/>
    <cellStyle name="Millares 2 2 7 7 2 4" xfId="19467" xr:uid="{2C4763A1-B9C6-4BB9-9CE2-0420F1296610}"/>
    <cellStyle name="Millares 2 2 7 7 2 5" xfId="31452" xr:uid="{3E294545-DA4E-460E-A746-0F0DF9275E77}"/>
    <cellStyle name="Millares 2 2 7 7 3" xfId="15470" xr:uid="{18DF97BD-4DC5-4F04-95C2-F99DC59B65F3}"/>
    <cellStyle name="Millares 2 2 7 7 3 2" xfId="27456" xr:uid="{94CAB884-33DD-445E-87F9-677ACC9BFA73}"/>
    <cellStyle name="Millares 2 2 7 7 3 3" xfId="39441" xr:uid="{BFEB1354-4726-4125-9920-A23ED74AC3F6}"/>
    <cellStyle name="Millares 2 2 7 7 4" xfId="23460" xr:uid="{AD6D8FEA-F4C3-428B-90D4-DE1DBC18355B}"/>
    <cellStyle name="Millares 2 2 7 7 4 2" xfId="35445" xr:uid="{7F06BF01-FB53-4636-9B0F-49D0C35952FC}"/>
    <cellStyle name="Millares 2 2 7 7 5" xfId="19466" xr:uid="{99FF5B1E-3FE7-40FD-BE37-594F0BC45BAB}"/>
    <cellStyle name="Millares 2 2 7 7 6" xfId="31451" xr:uid="{83247B37-2BD4-4DA1-B6DE-BD23FCB7976D}"/>
    <cellStyle name="Millares 2 2 7 8" xfId="1991" xr:uid="{38EDEBB0-233E-4978-8E94-6C625621DE8A}"/>
    <cellStyle name="Millares 2 2 7 8 2" xfId="15472" xr:uid="{BB019B71-E752-43C6-A940-FA6B83834131}"/>
    <cellStyle name="Millares 2 2 7 8 2 2" xfId="27458" xr:uid="{1495758A-46F1-4C53-AD48-33702A169D4F}"/>
    <cellStyle name="Millares 2 2 7 8 2 3" xfId="39443" xr:uid="{5C743872-3AE3-4716-BE85-47CCDBC7E953}"/>
    <cellStyle name="Millares 2 2 7 8 3" xfId="23462" xr:uid="{3951A3AE-FA7B-4A61-8D15-0C4658D0552A}"/>
    <cellStyle name="Millares 2 2 7 8 3 2" xfId="35447" xr:uid="{7D0065CF-2DF0-4D19-A63E-517660E631A4}"/>
    <cellStyle name="Millares 2 2 7 8 4" xfId="19468" xr:uid="{AF5C9B9F-77EF-46D2-A5A0-BB3743D17319}"/>
    <cellStyle name="Millares 2 2 7 8 5" xfId="31453" xr:uid="{89122B70-2EDF-4D3C-8373-0CB71F4899B2}"/>
    <cellStyle name="Millares 2 2 7 9" xfId="1992" xr:uid="{29FB9DF1-330F-4C7D-A236-489455EA6B92}"/>
    <cellStyle name="Millares 2 2 7 9 2" xfId="15473" xr:uid="{455E99CA-F379-4CCE-844C-29EA548D9B8B}"/>
    <cellStyle name="Millares 2 2 7 9 2 2" xfId="27459" xr:uid="{EEF584F4-28FD-4B26-874D-04B806A5A7E4}"/>
    <cellStyle name="Millares 2 2 7 9 2 3" xfId="39444" xr:uid="{F45DE353-CF9E-4729-BC62-7E838D347947}"/>
    <cellStyle name="Millares 2 2 7 9 3" xfId="23463" xr:uid="{BAC0E1C6-D1E1-4940-A829-CC91F15220E7}"/>
    <cellStyle name="Millares 2 2 7 9 3 2" xfId="35448" xr:uid="{2B38F38C-F91C-433E-A4FD-FA657E17E349}"/>
    <cellStyle name="Millares 2 2 7 9 4" xfId="19469" xr:uid="{3119337F-3965-4198-A228-616A14C84DE3}"/>
    <cellStyle name="Millares 2 2 7 9 5" xfId="31454" xr:uid="{8E6FBBF3-8B2F-497E-9043-7B732A055A91}"/>
    <cellStyle name="Millares 2 2 8" xfId="1993" xr:uid="{E9ED8B4A-216C-4740-8686-B2CD7038A77F}"/>
    <cellStyle name="Millares 2 2 8 10" xfId="15474" xr:uid="{5EA67714-1969-4108-BA16-94200A5028E5}"/>
    <cellStyle name="Millares 2 2 8 10 2" xfId="27460" xr:uid="{F5FAA3F9-A385-497F-A56E-E5A6C5DA3616}"/>
    <cellStyle name="Millares 2 2 8 10 3" xfId="39445" xr:uid="{C9DB4280-E62B-4B95-8D7B-CD38A665E3FA}"/>
    <cellStyle name="Millares 2 2 8 11" xfId="23464" xr:uid="{2FA7F01D-4EE3-46A2-AA28-275E93FA782F}"/>
    <cellStyle name="Millares 2 2 8 11 2" xfId="35449" xr:uid="{7E79AC1A-B861-4E22-BBD5-BD5FCCF50015}"/>
    <cellStyle name="Millares 2 2 8 12" xfId="19470" xr:uid="{AB4E85B5-E762-421E-AF4F-DF1F6168EB18}"/>
    <cellStyle name="Millares 2 2 8 13" xfId="31455" xr:uid="{12C83F3B-B355-448D-821A-D889F00C4D2E}"/>
    <cellStyle name="Millares 2 2 8 2" xfId="1994" xr:uid="{19EDB5C0-1B19-47BF-ACCC-DC71AC7C4F0E}"/>
    <cellStyle name="Millares 2 2 8 2 10" xfId="19471" xr:uid="{D5246BEE-7F75-4F84-9F4A-61616BA2EEB8}"/>
    <cellStyle name="Millares 2 2 8 2 11" xfId="31456" xr:uid="{61895CB6-B3F0-4B4B-B25D-B56A43159EAA}"/>
    <cellStyle name="Millares 2 2 8 2 2" xfId="1995" xr:uid="{6AAF599A-C49A-4031-835C-0E37DC9C6C45}"/>
    <cellStyle name="Millares 2 2 8 2 2 2" xfId="1996" xr:uid="{64690FCA-6A74-4F67-8EDF-02BB221BDAD5}"/>
    <cellStyle name="Millares 2 2 8 2 2 2 2" xfId="1997" xr:uid="{95F4BB92-BDE9-4366-B867-04D5B621B0D3}"/>
    <cellStyle name="Millares 2 2 8 2 2 2 2 2" xfId="15478" xr:uid="{8B73EA60-E94B-427D-A128-478A83B5B675}"/>
    <cellStyle name="Millares 2 2 8 2 2 2 2 2 2" xfId="27464" xr:uid="{482854CB-14C9-454A-81E0-BAB6662BAF80}"/>
    <cellStyle name="Millares 2 2 8 2 2 2 2 2 3" xfId="39449" xr:uid="{1C88B4D6-6ACD-40FC-9B9F-E4C37A3B2146}"/>
    <cellStyle name="Millares 2 2 8 2 2 2 2 3" xfId="23468" xr:uid="{997188E4-B81E-4EB4-9740-E5D4A94AEE92}"/>
    <cellStyle name="Millares 2 2 8 2 2 2 2 3 2" xfId="35453" xr:uid="{D8C9B0FA-B18B-4C58-98FE-D42E5E4FD433}"/>
    <cellStyle name="Millares 2 2 8 2 2 2 2 4" xfId="19474" xr:uid="{F7ABD848-9026-4E7C-880C-235D0367F3BF}"/>
    <cellStyle name="Millares 2 2 8 2 2 2 2 5" xfId="31459" xr:uid="{F4F55D73-1F38-42A4-8C89-B4619297E102}"/>
    <cellStyle name="Millares 2 2 8 2 2 2 3" xfId="15477" xr:uid="{FA832652-8183-4BB8-A77C-D2E712AED023}"/>
    <cellStyle name="Millares 2 2 8 2 2 2 3 2" xfId="27463" xr:uid="{F8914D4F-C518-4CF7-8FB9-247FC74DB624}"/>
    <cellStyle name="Millares 2 2 8 2 2 2 3 3" xfId="39448" xr:uid="{91DF6EF8-92A7-45A5-A1C9-6AE320F39C6F}"/>
    <cellStyle name="Millares 2 2 8 2 2 2 4" xfId="23467" xr:uid="{A0B948DC-7BDB-4431-B07E-DE3786DEE127}"/>
    <cellStyle name="Millares 2 2 8 2 2 2 4 2" xfId="35452" xr:uid="{C2B33875-464B-413F-B99E-82CA8DA48818}"/>
    <cellStyle name="Millares 2 2 8 2 2 2 5" xfId="19473" xr:uid="{5F02860E-7A4F-433C-9923-6A043B18916D}"/>
    <cellStyle name="Millares 2 2 8 2 2 2 6" xfId="31458" xr:uid="{CA25072F-8C65-48E8-9952-B4DF6CC74F4B}"/>
    <cellStyle name="Millares 2 2 8 2 2 3" xfId="1998" xr:uid="{3EF4A752-44A3-47C1-B517-4BB90963E570}"/>
    <cellStyle name="Millares 2 2 8 2 2 3 2" xfId="1999" xr:uid="{D40CEC94-A14E-4938-9311-ABBB21D24AD0}"/>
    <cellStyle name="Millares 2 2 8 2 2 3 2 2" xfId="15480" xr:uid="{D1F78C9D-2F70-4071-B39C-6347236CB97F}"/>
    <cellStyle name="Millares 2 2 8 2 2 3 2 2 2" xfId="27466" xr:uid="{2878790C-0B1B-48BD-851C-CDE8205AE640}"/>
    <cellStyle name="Millares 2 2 8 2 2 3 2 2 3" xfId="39451" xr:uid="{54CE7B5D-76B0-40A7-8007-3B0E5613E4EA}"/>
    <cellStyle name="Millares 2 2 8 2 2 3 2 3" xfId="23470" xr:uid="{8BC475CB-3B39-4A19-AFA8-4EF8CFD7BD2D}"/>
    <cellStyle name="Millares 2 2 8 2 2 3 2 3 2" xfId="35455" xr:uid="{722D5248-7A48-43BE-8252-9E9BE1E9DFEE}"/>
    <cellStyle name="Millares 2 2 8 2 2 3 2 4" xfId="19476" xr:uid="{EE42DA7F-5D2A-488A-87C4-BFABCD2DF876}"/>
    <cellStyle name="Millares 2 2 8 2 2 3 2 5" xfId="31461" xr:uid="{541AC70E-6FCA-4283-AEFF-0C60FF77CA41}"/>
    <cellStyle name="Millares 2 2 8 2 2 3 3" xfId="15479" xr:uid="{D7624200-2558-461B-BFBA-A55643640204}"/>
    <cellStyle name="Millares 2 2 8 2 2 3 3 2" xfId="27465" xr:uid="{D30DB23D-86D7-4FC2-AE3E-7CDF958067F2}"/>
    <cellStyle name="Millares 2 2 8 2 2 3 3 3" xfId="39450" xr:uid="{D5C7297C-B3A5-4A45-B79C-5983A1BA4325}"/>
    <cellStyle name="Millares 2 2 8 2 2 3 4" xfId="23469" xr:uid="{F93C91F4-2514-4773-A7B2-55520998DFB5}"/>
    <cellStyle name="Millares 2 2 8 2 2 3 4 2" xfId="35454" xr:uid="{DCE04191-5A00-4E1A-A554-79CFB623ECE1}"/>
    <cellStyle name="Millares 2 2 8 2 2 3 5" xfId="19475" xr:uid="{E470D2AD-2CE0-4872-BA01-BA6E4C2175A6}"/>
    <cellStyle name="Millares 2 2 8 2 2 3 6" xfId="31460" xr:uid="{CC91144F-FED2-42A7-A446-14E42F8DF636}"/>
    <cellStyle name="Millares 2 2 8 2 2 4" xfId="2000" xr:uid="{11A58B80-DFE5-4CAD-975C-86585E31046D}"/>
    <cellStyle name="Millares 2 2 8 2 2 4 2" xfId="15481" xr:uid="{C90501C6-F4D7-438E-AA99-69220ACEB087}"/>
    <cellStyle name="Millares 2 2 8 2 2 4 2 2" xfId="27467" xr:uid="{506B5963-8FEF-48DE-A5DE-D52A0BE70435}"/>
    <cellStyle name="Millares 2 2 8 2 2 4 2 3" xfId="39452" xr:uid="{06ECDAEC-EECC-4021-9840-F1EC30A2AAAA}"/>
    <cellStyle name="Millares 2 2 8 2 2 4 3" xfId="23471" xr:uid="{FC160892-7671-4BE4-BF6D-29B734651604}"/>
    <cellStyle name="Millares 2 2 8 2 2 4 3 2" xfId="35456" xr:uid="{C17C9D3D-2371-4B16-A0D2-4E8CE8AF9E13}"/>
    <cellStyle name="Millares 2 2 8 2 2 4 4" xfId="19477" xr:uid="{5EEA3374-53F1-4835-963A-55E5AFFA407A}"/>
    <cellStyle name="Millares 2 2 8 2 2 4 5" xfId="31462" xr:uid="{E81131D1-1B52-4266-892D-7CA7D38F2FF3}"/>
    <cellStyle name="Millares 2 2 8 2 2 5" xfId="2001" xr:uid="{833FBFE5-C771-4DF2-A015-8E57AC458707}"/>
    <cellStyle name="Millares 2 2 8 2 2 5 2" xfId="15482" xr:uid="{C59842CE-2201-41D8-AA91-13AF08B6FC37}"/>
    <cellStyle name="Millares 2 2 8 2 2 5 2 2" xfId="27468" xr:uid="{E1D78DED-1DF2-476F-9066-6B2DFFEAA327}"/>
    <cellStyle name="Millares 2 2 8 2 2 5 2 3" xfId="39453" xr:uid="{3D2F243B-9E53-492F-87DC-BCCDEAADFF0D}"/>
    <cellStyle name="Millares 2 2 8 2 2 5 3" xfId="23472" xr:uid="{A3D7A18E-B545-4AB4-8522-61BCA361D79D}"/>
    <cellStyle name="Millares 2 2 8 2 2 5 3 2" xfId="35457" xr:uid="{00654A13-FD08-4791-B2D9-A27B7B58E870}"/>
    <cellStyle name="Millares 2 2 8 2 2 5 4" xfId="19478" xr:uid="{AD63F044-F2D4-4506-A68F-E5A56B4CCD9C}"/>
    <cellStyle name="Millares 2 2 8 2 2 5 5" xfId="31463" xr:uid="{01E009DD-3C7C-4776-BF5B-966E1BDED99D}"/>
    <cellStyle name="Millares 2 2 8 2 2 6" xfId="15476" xr:uid="{E1F75E59-DE03-4777-A301-A6470EB2A0FD}"/>
    <cellStyle name="Millares 2 2 8 2 2 6 2" xfId="27462" xr:uid="{8F8D497C-F914-460A-9C82-F70670AD11F1}"/>
    <cellStyle name="Millares 2 2 8 2 2 6 3" xfId="39447" xr:uid="{CFF06C05-DB04-40F8-83B7-623FD060EB97}"/>
    <cellStyle name="Millares 2 2 8 2 2 7" xfId="23466" xr:uid="{766BDC18-4202-43AE-B727-FD458B89C86C}"/>
    <cellStyle name="Millares 2 2 8 2 2 7 2" xfId="35451" xr:uid="{D9F9F2C9-AE76-4A21-B780-261012284718}"/>
    <cellStyle name="Millares 2 2 8 2 2 8" xfId="19472" xr:uid="{B42F2639-68A2-4A59-9EBE-99049BA50789}"/>
    <cellStyle name="Millares 2 2 8 2 2 9" xfId="31457" xr:uid="{C881FB9B-A299-4498-827D-82C54012DC9C}"/>
    <cellStyle name="Millares 2 2 8 2 3" xfId="2002" xr:uid="{2E6630A2-94DD-432C-B287-6C9D6E2D1782}"/>
    <cellStyle name="Millares 2 2 8 2 3 2" xfId="2003" xr:uid="{A4FE6E93-90B4-4DCC-AC89-BA5E270B6891}"/>
    <cellStyle name="Millares 2 2 8 2 3 2 2" xfId="15484" xr:uid="{9B4D99B4-D9EC-464F-A3B7-4A93EB0CD54D}"/>
    <cellStyle name="Millares 2 2 8 2 3 2 2 2" xfId="27470" xr:uid="{40B34B6F-A5A0-47C1-894D-477FE33F21E1}"/>
    <cellStyle name="Millares 2 2 8 2 3 2 2 3" xfId="39455" xr:uid="{BD4564E1-A142-4BB3-9669-65B01A152F06}"/>
    <cellStyle name="Millares 2 2 8 2 3 2 3" xfId="23474" xr:uid="{29E1B22D-A2D3-4D7E-A41B-33A2F1B173C3}"/>
    <cellStyle name="Millares 2 2 8 2 3 2 3 2" xfId="35459" xr:uid="{355B0461-704E-45FB-A669-B4C25B748B4A}"/>
    <cellStyle name="Millares 2 2 8 2 3 2 4" xfId="19480" xr:uid="{358464B7-2914-4421-A90C-D6B084EF9243}"/>
    <cellStyle name="Millares 2 2 8 2 3 2 5" xfId="31465" xr:uid="{9C27CCFF-7388-4E9F-8E5C-929A89EF16B0}"/>
    <cellStyle name="Millares 2 2 8 2 3 3" xfId="15483" xr:uid="{BE96F500-1977-4B11-91EE-F3B5BE45EC90}"/>
    <cellStyle name="Millares 2 2 8 2 3 3 2" xfId="27469" xr:uid="{9880A889-8762-4D76-A376-543C3DE4FA53}"/>
    <cellStyle name="Millares 2 2 8 2 3 3 3" xfId="39454" xr:uid="{41621B37-C9A1-4F2A-B91B-1596A86AE20A}"/>
    <cellStyle name="Millares 2 2 8 2 3 4" xfId="23473" xr:uid="{4FA3C128-5ADF-47E8-8728-FD85EC893600}"/>
    <cellStyle name="Millares 2 2 8 2 3 4 2" xfId="35458" xr:uid="{D27C152A-4D81-47EB-80CC-6AB40CC348E1}"/>
    <cellStyle name="Millares 2 2 8 2 3 5" xfId="19479" xr:uid="{35C92986-FC21-4D80-A970-41AA320705B3}"/>
    <cellStyle name="Millares 2 2 8 2 3 6" xfId="31464" xr:uid="{53F33C64-5C18-49D6-98DE-65D43E770527}"/>
    <cellStyle name="Millares 2 2 8 2 4" xfId="2004" xr:uid="{656419B0-B098-4713-A270-8EBC3DB3F54F}"/>
    <cellStyle name="Millares 2 2 8 2 4 2" xfId="2005" xr:uid="{19C8007B-975C-4191-9A84-119CAB24E5A0}"/>
    <cellStyle name="Millares 2 2 8 2 4 2 2" xfId="15486" xr:uid="{6EF72F1D-49E5-481E-8A87-295DD003C74D}"/>
    <cellStyle name="Millares 2 2 8 2 4 2 2 2" xfId="27472" xr:uid="{1B99B735-D9E4-4A23-B03E-0DC54FB43457}"/>
    <cellStyle name="Millares 2 2 8 2 4 2 2 3" xfId="39457" xr:uid="{55976015-F35A-4A2B-B9E0-EA36CE0EADB3}"/>
    <cellStyle name="Millares 2 2 8 2 4 2 3" xfId="23476" xr:uid="{D138953D-6C32-4E63-A34C-E76805014FA9}"/>
    <cellStyle name="Millares 2 2 8 2 4 2 3 2" xfId="35461" xr:uid="{D3FDE858-48E9-49DC-9E1C-092FB42AE3E5}"/>
    <cellStyle name="Millares 2 2 8 2 4 2 4" xfId="19482" xr:uid="{A75B33B7-DB3A-4CB6-9F36-681EEFDD1116}"/>
    <cellStyle name="Millares 2 2 8 2 4 2 5" xfId="31467" xr:uid="{C7F0A300-D175-4AFF-9AA1-A7E5FFE87D03}"/>
    <cellStyle name="Millares 2 2 8 2 4 3" xfId="15485" xr:uid="{9C499239-81FA-46CB-8E6D-B15DFE5DC318}"/>
    <cellStyle name="Millares 2 2 8 2 4 3 2" xfId="27471" xr:uid="{3B5D2BF9-1740-4807-8D0F-125CB345CAA3}"/>
    <cellStyle name="Millares 2 2 8 2 4 3 3" xfId="39456" xr:uid="{F4BB9A36-D668-43B1-B885-D68F1396F639}"/>
    <cellStyle name="Millares 2 2 8 2 4 4" xfId="23475" xr:uid="{C74EFC33-019E-4C6E-9D5B-AC9F06BDAC7F}"/>
    <cellStyle name="Millares 2 2 8 2 4 4 2" xfId="35460" xr:uid="{BBF60C85-311F-40DF-B42C-9BA52E62F01C}"/>
    <cellStyle name="Millares 2 2 8 2 4 5" xfId="19481" xr:uid="{B7C54D30-A0E8-446B-97B2-3C9DF5667E48}"/>
    <cellStyle name="Millares 2 2 8 2 4 6" xfId="31466" xr:uid="{CB250B7F-E303-47DE-802A-035E45BDE62C}"/>
    <cellStyle name="Millares 2 2 8 2 5" xfId="2006" xr:uid="{9CC57616-0498-46A0-ABDE-BABB4238CD46}"/>
    <cellStyle name="Millares 2 2 8 2 5 2" xfId="2007" xr:uid="{71BA2201-0DCF-4771-97D2-B69C67B95DFE}"/>
    <cellStyle name="Millares 2 2 8 2 5 2 2" xfId="15488" xr:uid="{C17D85BD-CCB7-4D52-9BE2-C8716D609E5F}"/>
    <cellStyle name="Millares 2 2 8 2 5 2 2 2" xfId="27474" xr:uid="{1C97E011-8287-46FA-A556-C20C1743334D}"/>
    <cellStyle name="Millares 2 2 8 2 5 2 2 3" xfId="39459" xr:uid="{7570D9B7-0F22-40B8-A12D-4A816139E982}"/>
    <cellStyle name="Millares 2 2 8 2 5 2 3" xfId="23478" xr:uid="{75C89CD9-B23C-45BD-B158-D27FF602CE49}"/>
    <cellStyle name="Millares 2 2 8 2 5 2 3 2" xfId="35463" xr:uid="{EC7A4CB2-AD3A-44F3-B8DE-C2EBC14EA1E4}"/>
    <cellStyle name="Millares 2 2 8 2 5 2 4" xfId="19484" xr:uid="{2F337E33-BD06-4BA2-B8CA-0FBE28031F77}"/>
    <cellStyle name="Millares 2 2 8 2 5 2 5" xfId="31469" xr:uid="{610C0345-1C0D-43A1-8951-FAC71663A26E}"/>
    <cellStyle name="Millares 2 2 8 2 5 3" xfId="15487" xr:uid="{EE56AEC7-B738-4BCF-87B8-679B68F196F9}"/>
    <cellStyle name="Millares 2 2 8 2 5 3 2" xfId="27473" xr:uid="{3DB846B7-2C6C-4886-BA53-949E16E756E5}"/>
    <cellStyle name="Millares 2 2 8 2 5 3 3" xfId="39458" xr:uid="{751D9915-CE04-424A-A1B1-57E0915FB4D3}"/>
    <cellStyle name="Millares 2 2 8 2 5 4" xfId="23477" xr:uid="{74C038D1-4F60-472B-AA5D-05AE3FDE8E3B}"/>
    <cellStyle name="Millares 2 2 8 2 5 4 2" xfId="35462" xr:uid="{53F01770-F889-4BFE-8A73-1BFB8CDB5AF9}"/>
    <cellStyle name="Millares 2 2 8 2 5 5" xfId="19483" xr:uid="{6E932271-EC59-4A05-82C9-76064721481C}"/>
    <cellStyle name="Millares 2 2 8 2 5 6" xfId="31468" xr:uid="{055632C5-D9F2-4C95-AF96-260BDC11F9D3}"/>
    <cellStyle name="Millares 2 2 8 2 6" xfId="2008" xr:uid="{056CF852-E4FC-4E65-8EF0-603AF1886721}"/>
    <cellStyle name="Millares 2 2 8 2 6 2" xfId="15489" xr:uid="{263265E6-997D-4287-A189-54ACCCB62B1B}"/>
    <cellStyle name="Millares 2 2 8 2 6 2 2" xfId="27475" xr:uid="{C6659908-B7D1-48B9-8A27-4808DA659494}"/>
    <cellStyle name="Millares 2 2 8 2 6 2 3" xfId="39460" xr:uid="{76A8CC69-DC14-444B-ABAF-01F6B89B7578}"/>
    <cellStyle name="Millares 2 2 8 2 6 3" xfId="23479" xr:uid="{6252A586-9903-41E3-9170-95A6F695C606}"/>
    <cellStyle name="Millares 2 2 8 2 6 3 2" xfId="35464" xr:uid="{EE0FBB1E-D444-4123-899D-8E5A7E48D8E1}"/>
    <cellStyle name="Millares 2 2 8 2 6 4" xfId="19485" xr:uid="{A6AE1474-3A04-4F17-8457-6DA2FDADB58A}"/>
    <cellStyle name="Millares 2 2 8 2 6 5" xfId="31470" xr:uid="{C68F3AC0-2285-4122-8F42-90A441B2ADE1}"/>
    <cellStyle name="Millares 2 2 8 2 7" xfId="2009" xr:uid="{F6EA2519-DA70-4EBA-A881-B46FCA8C821D}"/>
    <cellStyle name="Millares 2 2 8 2 7 2" xfId="15490" xr:uid="{E96A744B-971F-4A04-8E07-0C0A9970F3D2}"/>
    <cellStyle name="Millares 2 2 8 2 7 2 2" xfId="27476" xr:uid="{C296C81E-2A8F-49F7-81DA-4E75A6B4142C}"/>
    <cellStyle name="Millares 2 2 8 2 7 2 3" xfId="39461" xr:uid="{F879F994-813A-4616-A942-EFB9AE1A3EF7}"/>
    <cellStyle name="Millares 2 2 8 2 7 3" xfId="23480" xr:uid="{2E15D7A0-F185-4E47-970C-5640C698461C}"/>
    <cellStyle name="Millares 2 2 8 2 7 3 2" xfId="35465" xr:uid="{2EBE5EA0-47FE-44C9-8F52-8EBBFE0E87E8}"/>
    <cellStyle name="Millares 2 2 8 2 7 4" xfId="19486" xr:uid="{7E9AC73C-3AD7-4818-9D48-33DE655456F7}"/>
    <cellStyle name="Millares 2 2 8 2 7 5" xfId="31471" xr:uid="{E31223D4-5CD0-4691-BAFB-A5D5C6DE3597}"/>
    <cellStyle name="Millares 2 2 8 2 8" xfId="15475" xr:uid="{C724DC69-040E-4E8C-BE2B-AEF00648620F}"/>
    <cellStyle name="Millares 2 2 8 2 8 2" xfId="27461" xr:uid="{51A41030-4304-429C-A2EC-CCC3050F969E}"/>
    <cellStyle name="Millares 2 2 8 2 8 3" xfId="39446" xr:uid="{4B792A07-CC92-4E60-AB30-FF6E69FAD12A}"/>
    <cellStyle name="Millares 2 2 8 2 9" xfId="23465" xr:uid="{9896DE62-DAC6-4B3E-B6E1-315FBF0A8BA4}"/>
    <cellStyle name="Millares 2 2 8 2 9 2" xfId="35450" xr:uid="{130EF730-A5DB-4FB7-8CA1-AD80BEA7B8F6}"/>
    <cellStyle name="Millares 2 2 8 3" xfId="2010" xr:uid="{F0DBED91-8A69-4156-8873-AAF714477427}"/>
    <cellStyle name="Millares 2 2 8 3 10" xfId="19487" xr:uid="{435CF2CA-758C-4C9B-A61A-751BDC14CD3F}"/>
    <cellStyle name="Millares 2 2 8 3 11" xfId="31472" xr:uid="{EAE9CCC0-C496-49D6-8B65-86575EABC8EA}"/>
    <cellStyle name="Millares 2 2 8 3 2" xfId="2011" xr:uid="{E57331BD-4410-41B7-8531-DF3179B15EEC}"/>
    <cellStyle name="Millares 2 2 8 3 2 2" xfId="2012" xr:uid="{5A8C3214-346E-4E40-B9B5-2715F96513D4}"/>
    <cellStyle name="Millares 2 2 8 3 2 2 2" xfId="2013" xr:uid="{9E9CFC9C-174B-4CD9-9CA5-129076C1C0A8}"/>
    <cellStyle name="Millares 2 2 8 3 2 2 2 2" xfId="15494" xr:uid="{5553EBD3-DF71-4D8B-81BD-9809B6F29ABC}"/>
    <cellStyle name="Millares 2 2 8 3 2 2 2 2 2" xfId="27480" xr:uid="{935AF1BB-BB71-46BE-A26E-3B374DA1444B}"/>
    <cellStyle name="Millares 2 2 8 3 2 2 2 2 3" xfId="39465" xr:uid="{2EA948BA-EF74-4047-82E6-458E0A6E54BB}"/>
    <cellStyle name="Millares 2 2 8 3 2 2 2 3" xfId="23484" xr:uid="{4436815B-2CF0-43D9-9B44-E2F6A562DF13}"/>
    <cellStyle name="Millares 2 2 8 3 2 2 2 3 2" xfId="35469" xr:uid="{C6982438-2A8E-41FE-AB7B-47E5F7FDC945}"/>
    <cellStyle name="Millares 2 2 8 3 2 2 2 4" xfId="19490" xr:uid="{CEB5DD9F-4C82-4486-9BD5-570587ED371E}"/>
    <cellStyle name="Millares 2 2 8 3 2 2 2 5" xfId="31475" xr:uid="{7F64046B-15A4-47BD-BBBA-E87604492DD8}"/>
    <cellStyle name="Millares 2 2 8 3 2 2 3" xfId="15493" xr:uid="{F6D55473-DFD4-4779-8C11-29B77C58B6B1}"/>
    <cellStyle name="Millares 2 2 8 3 2 2 3 2" xfId="27479" xr:uid="{46EE68C9-DBA8-4FF0-9F04-5665B9FE9BA2}"/>
    <cellStyle name="Millares 2 2 8 3 2 2 3 3" xfId="39464" xr:uid="{D42FCC47-F333-480E-9BF8-112817D4F590}"/>
    <cellStyle name="Millares 2 2 8 3 2 2 4" xfId="23483" xr:uid="{BB566F84-A4D7-41D7-A69F-502E53161625}"/>
    <cellStyle name="Millares 2 2 8 3 2 2 4 2" xfId="35468" xr:uid="{7B9A6D04-0B04-4EED-A1ED-31C00DA2AE9F}"/>
    <cellStyle name="Millares 2 2 8 3 2 2 5" xfId="19489" xr:uid="{221C9CED-9100-4C7F-8C26-9FC6D95CA3F9}"/>
    <cellStyle name="Millares 2 2 8 3 2 2 6" xfId="31474" xr:uid="{B199EFF3-8248-4C41-A1D3-3B1E87CEC8DD}"/>
    <cellStyle name="Millares 2 2 8 3 2 3" xfId="2014" xr:uid="{BF4E1EBA-0E75-4643-B1E9-1FCE4C12F788}"/>
    <cellStyle name="Millares 2 2 8 3 2 3 2" xfId="2015" xr:uid="{C87D9AF5-C1D3-4D0D-B95D-7FA032622AA0}"/>
    <cellStyle name="Millares 2 2 8 3 2 3 2 2" xfId="15496" xr:uid="{805D43EA-36B0-406C-B535-A2971A678BB3}"/>
    <cellStyle name="Millares 2 2 8 3 2 3 2 2 2" xfId="27482" xr:uid="{5E3D5B26-B348-46A1-A75A-43C77F5DBC23}"/>
    <cellStyle name="Millares 2 2 8 3 2 3 2 2 3" xfId="39467" xr:uid="{965E502E-B6CC-48F4-A60D-E10457AF020D}"/>
    <cellStyle name="Millares 2 2 8 3 2 3 2 3" xfId="23486" xr:uid="{34B3E09E-C5AC-4AF1-B7E4-2BDA3259183B}"/>
    <cellStyle name="Millares 2 2 8 3 2 3 2 3 2" xfId="35471" xr:uid="{BA738A03-0806-4CA2-9C22-ABAF4C46E813}"/>
    <cellStyle name="Millares 2 2 8 3 2 3 2 4" xfId="19492" xr:uid="{28BF55FB-AAB5-4DB1-9AFE-044E68762F08}"/>
    <cellStyle name="Millares 2 2 8 3 2 3 2 5" xfId="31477" xr:uid="{B879DE97-BAB5-4251-B4D7-0F5E1BA96550}"/>
    <cellStyle name="Millares 2 2 8 3 2 3 3" xfId="15495" xr:uid="{57540EC7-E250-47BB-A7D3-A40AA97DDCAE}"/>
    <cellStyle name="Millares 2 2 8 3 2 3 3 2" xfId="27481" xr:uid="{E96C9B54-0C69-46AB-A92F-D6AB29EF4AB4}"/>
    <cellStyle name="Millares 2 2 8 3 2 3 3 3" xfId="39466" xr:uid="{294FD621-8F4F-4081-AA9F-B3687FA5C8CD}"/>
    <cellStyle name="Millares 2 2 8 3 2 3 4" xfId="23485" xr:uid="{CB64BEB1-8CEE-410A-A453-C4DB85761B72}"/>
    <cellStyle name="Millares 2 2 8 3 2 3 4 2" xfId="35470" xr:uid="{D01ACF61-9FF3-4223-9256-1945BB1D5109}"/>
    <cellStyle name="Millares 2 2 8 3 2 3 5" xfId="19491" xr:uid="{FDB5E631-1864-4F75-A4A4-C5938F1531E7}"/>
    <cellStyle name="Millares 2 2 8 3 2 3 6" xfId="31476" xr:uid="{B2A3B98B-2F3F-46E4-8123-5F082592436E}"/>
    <cellStyle name="Millares 2 2 8 3 2 4" xfId="2016" xr:uid="{F3146146-7B0F-4CC8-A328-D5CCAFFA1954}"/>
    <cellStyle name="Millares 2 2 8 3 2 4 2" xfId="15497" xr:uid="{41537145-A2A5-45A5-AD3A-156A701EB6B2}"/>
    <cellStyle name="Millares 2 2 8 3 2 4 2 2" xfId="27483" xr:uid="{56498909-09D1-49AE-8063-48592FD9E120}"/>
    <cellStyle name="Millares 2 2 8 3 2 4 2 3" xfId="39468" xr:uid="{1BB2F315-A60B-4E99-AF01-19468BBD0181}"/>
    <cellStyle name="Millares 2 2 8 3 2 4 3" xfId="23487" xr:uid="{13DB760C-9162-4F96-A59F-FEBE97E8D29B}"/>
    <cellStyle name="Millares 2 2 8 3 2 4 3 2" xfId="35472" xr:uid="{1484480B-F0D1-4BD8-A798-F7568C748174}"/>
    <cellStyle name="Millares 2 2 8 3 2 4 4" xfId="19493" xr:uid="{E58892DE-73B4-4B71-B594-152A3F739FEA}"/>
    <cellStyle name="Millares 2 2 8 3 2 4 5" xfId="31478" xr:uid="{7A7CD9D9-77C3-44D8-98D0-F03A1339ABD8}"/>
    <cellStyle name="Millares 2 2 8 3 2 5" xfId="2017" xr:uid="{CBD534FE-CB3F-40BA-8A5B-0A87875392ED}"/>
    <cellStyle name="Millares 2 2 8 3 2 5 2" xfId="15498" xr:uid="{1D349525-0403-4EDE-AB4F-78642B9D1F1C}"/>
    <cellStyle name="Millares 2 2 8 3 2 5 2 2" xfId="27484" xr:uid="{C6BA73E1-4D65-495D-B912-DA7F1D824B2E}"/>
    <cellStyle name="Millares 2 2 8 3 2 5 2 3" xfId="39469" xr:uid="{A2C0A7E4-A368-4A44-A775-96DD2A59D389}"/>
    <cellStyle name="Millares 2 2 8 3 2 5 3" xfId="23488" xr:uid="{9BE7E583-6AB5-470B-8B7C-727FD1982845}"/>
    <cellStyle name="Millares 2 2 8 3 2 5 3 2" xfId="35473" xr:uid="{E69C81B9-D080-4F40-9CB0-54335DB36CFF}"/>
    <cellStyle name="Millares 2 2 8 3 2 5 4" xfId="19494" xr:uid="{63FF39D2-D703-4B12-86C4-27BDFE2D3DF1}"/>
    <cellStyle name="Millares 2 2 8 3 2 5 5" xfId="31479" xr:uid="{4E635244-4A1A-49D4-8907-5A348924E5AC}"/>
    <cellStyle name="Millares 2 2 8 3 2 6" xfId="15492" xr:uid="{7EC8D469-AE99-49A7-93A7-14812F2F1D0B}"/>
    <cellStyle name="Millares 2 2 8 3 2 6 2" xfId="27478" xr:uid="{41359F6A-910F-4323-9C60-37F3063230C6}"/>
    <cellStyle name="Millares 2 2 8 3 2 6 3" xfId="39463" xr:uid="{D38CDEE6-F574-4702-A2E0-379178E77AE2}"/>
    <cellStyle name="Millares 2 2 8 3 2 7" xfId="23482" xr:uid="{1012461C-B92A-436E-B248-53B9EA7CCA75}"/>
    <cellStyle name="Millares 2 2 8 3 2 7 2" xfId="35467" xr:uid="{3A305A06-DDA0-4456-AF45-FA9D2ABE3E99}"/>
    <cellStyle name="Millares 2 2 8 3 2 8" xfId="19488" xr:uid="{D4F562EB-7F10-46C4-9F03-1ACA1CB05112}"/>
    <cellStyle name="Millares 2 2 8 3 2 9" xfId="31473" xr:uid="{142C4955-CA66-4D21-AA16-5CB213087768}"/>
    <cellStyle name="Millares 2 2 8 3 3" xfId="2018" xr:uid="{F0891D19-B6E3-44F6-843A-2EBB94763779}"/>
    <cellStyle name="Millares 2 2 8 3 3 2" xfId="2019" xr:uid="{0E1E3EC7-4F69-4221-AAEC-B51F0AB09BE5}"/>
    <cellStyle name="Millares 2 2 8 3 3 2 2" xfId="15500" xr:uid="{F6894C9B-3977-4F88-96ED-DC67FA985835}"/>
    <cellStyle name="Millares 2 2 8 3 3 2 2 2" xfId="27486" xr:uid="{55358FE8-6F73-4500-B7E8-899D78CD64A2}"/>
    <cellStyle name="Millares 2 2 8 3 3 2 2 3" xfId="39471" xr:uid="{6B70A3B0-E7FF-4E14-8329-D68D66569A93}"/>
    <cellStyle name="Millares 2 2 8 3 3 2 3" xfId="23490" xr:uid="{3CFF5CD8-3F0A-4F83-B712-99F58F46938E}"/>
    <cellStyle name="Millares 2 2 8 3 3 2 3 2" xfId="35475" xr:uid="{E0EA835F-E2CE-4637-B382-0E737603CD20}"/>
    <cellStyle name="Millares 2 2 8 3 3 2 4" xfId="19496" xr:uid="{328BBC40-F84A-42B0-B4B5-A6CC726CCB34}"/>
    <cellStyle name="Millares 2 2 8 3 3 2 5" xfId="31481" xr:uid="{51826CF9-3A84-4AA4-92C1-C764CEF5754B}"/>
    <cellStyle name="Millares 2 2 8 3 3 3" xfId="15499" xr:uid="{8A5BBE06-CF2E-4006-A48D-A43E3A18AF4B}"/>
    <cellStyle name="Millares 2 2 8 3 3 3 2" xfId="27485" xr:uid="{4C389FA9-0E7A-44A6-B6F0-20A92ECCA739}"/>
    <cellStyle name="Millares 2 2 8 3 3 3 3" xfId="39470" xr:uid="{76B2B671-4DD1-420D-8BD6-92A1308FD503}"/>
    <cellStyle name="Millares 2 2 8 3 3 4" xfId="23489" xr:uid="{28D23173-3B84-4ED4-BA9F-70E62D0CED70}"/>
    <cellStyle name="Millares 2 2 8 3 3 4 2" xfId="35474" xr:uid="{2C6F844B-E4AF-49CD-9751-D62DD734A400}"/>
    <cellStyle name="Millares 2 2 8 3 3 5" xfId="19495" xr:uid="{03D56AB2-E7B5-4229-8B99-A4EB7A4A894A}"/>
    <cellStyle name="Millares 2 2 8 3 3 6" xfId="31480" xr:uid="{D91777BC-2148-40B9-BE2C-3DE1F50B075C}"/>
    <cellStyle name="Millares 2 2 8 3 4" xfId="2020" xr:uid="{CFC5C9A1-9CD7-4CA6-B20B-D5A48678A080}"/>
    <cellStyle name="Millares 2 2 8 3 4 2" xfId="2021" xr:uid="{04174F55-7384-40A2-9AD3-94EC26183048}"/>
    <cellStyle name="Millares 2 2 8 3 4 2 2" xfId="15502" xr:uid="{542A656F-AD63-4FD6-A4AF-27191FA24190}"/>
    <cellStyle name="Millares 2 2 8 3 4 2 2 2" xfId="27488" xr:uid="{F9675CE3-F184-462F-8CF7-F56D8F4D1266}"/>
    <cellStyle name="Millares 2 2 8 3 4 2 2 3" xfId="39473" xr:uid="{B2408F62-AB6E-455D-B624-53F6C71145DA}"/>
    <cellStyle name="Millares 2 2 8 3 4 2 3" xfId="23492" xr:uid="{D15704AB-EB2B-49C9-B53E-A614FE34DE77}"/>
    <cellStyle name="Millares 2 2 8 3 4 2 3 2" xfId="35477" xr:uid="{DC739818-970C-4771-9399-E401CC77AAD7}"/>
    <cellStyle name="Millares 2 2 8 3 4 2 4" xfId="19498" xr:uid="{E28434F7-9BBF-4CA8-8361-2CCDB2374102}"/>
    <cellStyle name="Millares 2 2 8 3 4 2 5" xfId="31483" xr:uid="{E8853B6F-D127-4B34-B598-DB79B01C8F7F}"/>
    <cellStyle name="Millares 2 2 8 3 4 3" xfId="15501" xr:uid="{A98FA40E-CADF-4D53-8FF4-3F3D58AE6EAA}"/>
    <cellStyle name="Millares 2 2 8 3 4 3 2" xfId="27487" xr:uid="{80FD70A3-E54F-4762-82D4-ED7F875A9100}"/>
    <cellStyle name="Millares 2 2 8 3 4 3 3" xfId="39472" xr:uid="{5546DF39-FC44-4031-AF1D-B4B24E829A02}"/>
    <cellStyle name="Millares 2 2 8 3 4 4" xfId="23491" xr:uid="{B8AB8C24-2185-4B58-8D87-8F6ABEF39773}"/>
    <cellStyle name="Millares 2 2 8 3 4 4 2" xfId="35476" xr:uid="{9BBF6655-1A99-4AE1-98FB-F8B08CE75D27}"/>
    <cellStyle name="Millares 2 2 8 3 4 5" xfId="19497" xr:uid="{E1F08190-9F8F-4E76-AD30-E2BA479CB824}"/>
    <cellStyle name="Millares 2 2 8 3 4 6" xfId="31482" xr:uid="{597AF1E8-C5A1-43A7-8EFD-090DC5DF6461}"/>
    <cellStyle name="Millares 2 2 8 3 5" xfId="2022" xr:uid="{55644D3A-1BFF-433C-9016-60816900B61C}"/>
    <cellStyle name="Millares 2 2 8 3 5 2" xfId="2023" xr:uid="{D8B491A9-DB17-4900-8215-E9ABB7AACD71}"/>
    <cellStyle name="Millares 2 2 8 3 5 2 2" xfId="15504" xr:uid="{280D7DBE-E160-49D9-BB33-8A6D7518D314}"/>
    <cellStyle name="Millares 2 2 8 3 5 2 2 2" xfId="27490" xr:uid="{334220EB-57BA-409E-90AF-BB76793F58D7}"/>
    <cellStyle name="Millares 2 2 8 3 5 2 2 3" xfId="39475" xr:uid="{ED95DBDD-51D7-4F84-AFF9-9BA4B48B6FC0}"/>
    <cellStyle name="Millares 2 2 8 3 5 2 3" xfId="23494" xr:uid="{DF9B4C60-FD08-412B-AA8E-D13BA5DD48C2}"/>
    <cellStyle name="Millares 2 2 8 3 5 2 3 2" xfId="35479" xr:uid="{28B96EC8-3C31-40D0-9328-F45590A0447B}"/>
    <cellStyle name="Millares 2 2 8 3 5 2 4" xfId="19500" xr:uid="{E1B1D61D-1769-4CFE-B8A2-B4D2A55D9DDF}"/>
    <cellStyle name="Millares 2 2 8 3 5 2 5" xfId="31485" xr:uid="{FDDCD6CA-8477-4E6E-B2F0-C6F6777EE90C}"/>
    <cellStyle name="Millares 2 2 8 3 5 3" xfId="15503" xr:uid="{90AEBE56-9E00-4718-BC8A-4550CE42252D}"/>
    <cellStyle name="Millares 2 2 8 3 5 3 2" xfId="27489" xr:uid="{A6A55106-934B-4C84-9FED-8FCE0522B167}"/>
    <cellStyle name="Millares 2 2 8 3 5 3 3" xfId="39474" xr:uid="{54AB1DF5-3052-4DE2-80D3-3283EA1FACF1}"/>
    <cellStyle name="Millares 2 2 8 3 5 4" xfId="23493" xr:uid="{392AA1E5-D1B7-4BCC-A1DF-E5093FAE793F}"/>
    <cellStyle name="Millares 2 2 8 3 5 4 2" xfId="35478" xr:uid="{84E63A42-54EE-4AF3-A881-A4AC1D00B802}"/>
    <cellStyle name="Millares 2 2 8 3 5 5" xfId="19499" xr:uid="{D196DD5A-251B-484D-AE0E-20C31521F8C4}"/>
    <cellStyle name="Millares 2 2 8 3 5 6" xfId="31484" xr:uid="{73367760-C047-4D5D-99D0-E6AF9BC05B0B}"/>
    <cellStyle name="Millares 2 2 8 3 6" xfId="2024" xr:uid="{6B9287F2-1209-4604-9EF6-148CEA26C91D}"/>
    <cellStyle name="Millares 2 2 8 3 6 2" xfId="15505" xr:uid="{75E9053B-17F8-4D21-B6D6-6656F374EA65}"/>
    <cellStyle name="Millares 2 2 8 3 6 2 2" xfId="27491" xr:uid="{7FD9E62F-A442-49F5-AD3F-CF43409A3E56}"/>
    <cellStyle name="Millares 2 2 8 3 6 2 3" xfId="39476" xr:uid="{C3270B6A-458B-4007-A431-E9E1C14D25A1}"/>
    <cellStyle name="Millares 2 2 8 3 6 3" xfId="23495" xr:uid="{D9664402-5CF1-4F04-8F2F-FEC0C51CE0FE}"/>
    <cellStyle name="Millares 2 2 8 3 6 3 2" xfId="35480" xr:uid="{8D8D9DDA-4FBE-4818-9656-0229430EC266}"/>
    <cellStyle name="Millares 2 2 8 3 6 4" xfId="19501" xr:uid="{48B50ABC-D5B5-4FAE-9AB8-1AA554668AF7}"/>
    <cellStyle name="Millares 2 2 8 3 6 5" xfId="31486" xr:uid="{FB82D3F1-A733-42D3-B8B6-9F72993CF5CB}"/>
    <cellStyle name="Millares 2 2 8 3 7" xfId="2025" xr:uid="{38D1B18E-F6AC-4184-BF54-38A0025F7ECE}"/>
    <cellStyle name="Millares 2 2 8 3 7 2" xfId="15506" xr:uid="{8B1CD6BF-72C4-4F89-8343-B504F6B489F9}"/>
    <cellStyle name="Millares 2 2 8 3 7 2 2" xfId="27492" xr:uid="{2CEF7CCB-E5A6-4A07-8E01-D330B5728DC2}"/>
    <cellStyle name="Millares 2 2 8 3 7 2 3" xfId="39477" xr:uid="{19948DEC-FB97-4EC6-A93F-7ECA0EE08E85}"/>
    <cellStyle name="Millares 2 2 8 3 7 3" xfId="23496" xr:uid="{F4926B67-88C7-40B4-A0AA-02E133BF6F37}"/>
    <cellStyle name="Millares 2 2 8 3 7 3 2" xfId="35481" xr:uid="{DF2B3E2B-7A37-4AB5-9804-7F603BCC6DAB}"/>
    <cellStyle name="Millares 2 2 8 3 7 4" xfId="19502" xr:uid="{649D9FE0-F8AE-4F94-8C2D-468EF6C877A2}"/>
    <cellStyle name="Millares 2 2 8 3 7 5" xfId="31487" xr:uid="{4FFB7D44-045E-40E2-9AE2-2C74D195B40E}"/>
    <cellStyle name="Millares 2 2 8 3 8" xfId="15491" xr:uid="{EF553BE4-BD2E-460F-801D-62DA32D689CE}"/>
    <cellStyle name="Millares 2 2 8 3 8 2" xfId="27477" xr:uid="{58596F47-A7B6-4C75-807B-F8C55503EA55}"/>
    <cellStyle name="Millares 2 2 8 3 8 3" xfId="39462" xr:uid="{9108B01A-B3CC-4A22-97AC-D0A3CB384711}"/>
    <cellStyle name="Millares 2 2 8 3 9" xfId="23481" xr:uid="{803994E1-3482-4065-B961-CCCA8C3AD619}"/>
    <cellStyle name="Millares 2 2 8 3 9 2" xfId="35466" xr:uid="{4932A999-F921-4EE9-897F-EEB3E9FE9C58}"/>
    <cellStyle name="Millares 2 2 8 4" xfId="2026" xr:uid="{7C96BB8A-8F91-4524-8F82-D9AB5B128486}"/>
    <cellStyle name="Millares 2 2 8 4 2" xfId="2027" xr:uid="{8E566DC1-68B8-4EB7-8B32-E299AE7C490A}"/>
    <cellStyle name="Millares 2 2 8 4 2 2" xfId="2028" xr:uid="{99DA2805-3159-45EB-BB8A-603C8C8D48F6}"/>
    <cellStyle name="Millares 2 2 8 4 2 2 2" xfId="15509" xr:uid="{12FB2BE4-17DA-42B3-A633-FBF9E0EC49DE}"/>
    <cellStyle name="Millares 2 2 8 4 2 2 2 2" xfId="27495" xr:uid="{AF69EBC3-F497-4B33-BEA3-1BD470C294C0}"/>
    <cellStyle name="Millares 2 2 8 4 2 2 2 3" xfId="39480" xr:uid="{7B0D2CD9-CA21-46DE-8F10-590566EFCE38}"/>
    <cellStyle name="Millares 2 2 8 4 2 2 3" xfId="23499" xr:uid="{3DD1DD51-7196-4176-A4E5-2130DAEB0A90}"/>
    <cellStyle name="Millares 2 2 8 4 2 2 3 2" xfId="35484" xr:uid="{39634593-6F58-4C97-964A-469C99E35F78}"/>
    <cellStyle name="Millares 2 2 8 4 2 2 4" xfId="19505" xr:uid="{4B865E90-1FE8-4CF3-A8C0-5C729BFE9F89}"/>
    <cellStyle name="Millares 2 2 8 4 2 2 5" xfId="31490" xr:uid="{8207E1A0-849F-43F9-ACBC-453B1126CDEE}"/>
    <cellStyle name="Millares 2 2 8 4 2 3" xfId="15508" xr:uid="{855FF571-44B4-4695-9EE8-D974142DFC93}"/>
    <cellStyle name="Millares 2 2 8 4 2 3 2" xfId="27494" xr:uid="{1E4A5F80-C001-4E3B-8B5A-B31FB126D4AB}"/>
    <cellStyle name="Millares 2 2 8 4 2 3 3" xfId="39479" xr:uid="{9535256F-B847-4F21-B122-BAEC483DA95F}"/>
    <cellStyle name="Millares 2 2 8 4 2 4" xfId="23498" xr:uid="{6A7A3467-E0CE-45B5-B5C2-B7378E3DEE8B}"/>
    <cellStyle name="Millares 2 2 8 4 2 4 2" xfId="35483" xr:uid="{A55FA747-3D84-41E9-8389-5DF7D64822BD}"/>
    <cellStyle name="Millares 2 2 8 4 2 5" xfId="19504" xr:uid="{0E279AE8-5CE3-45EA-BE19-17EE50120084}"/>
    <cellStyle name="Millares 2 2 8 4 2 6" xfId="31489" xr:uid="{5B221669-137A-40EA-B117-FEC8801301B4}"/>
    <cellStyle name="Millares 2 2 8 4 3" xfId="2029" xr:uid="{F1964A9D-B9D0-4D90-A5E0-BE777C645700}"/>
    <cellStyle name="Millares 2 2 8 4 3 2" xfId="2030" xr:uid="{FFECF074-AEA6-463C-9BC5-4ED6587DDBA1}"/>
    <cellStyle name="Millares 2 2 8 4 3 2 2" xfId="15511" xr:uid="{A1EB43F1-266A-4D3E-9D04-081FA2A0C80D}"/>
    <cellStyle name="Millares 2 2 8 4 3 2 2 2" xfId="27497" xr:uid="{EDF077FD-9058-479D-8028-B8387018B8F5}"/>
    <cellStyle name="Millares 2 2 8 4 3 2 2 3" xfId="39482" xr:uid="{891D9517-2982-4536-950E-7DF8DBE46A48}"/>
    <cellStyle name="Millares 2 2 8 4 3 2 3" xfId="23501" xr:uid="{755F5923-40EB-4F00-AD85-2CC8BF82D47F}"/>
    <cellStyle name="Millares 2 2 8 4 3 2 3 2" xfId="35486" xr:uid="{A03FFFE4-94A8-433F-A6F3-527CAB9B1CA1}"/>
    <cellStyle name="Millares 2 2 8 4 3 2 4" xfId="19507" xr:uid="{37301CC3-21A9-479F-94C0-0A21D081B1FB}"/>
    <cellStyle name="Millares 2 2 8 4 3 2 5" xfId="31492" xr:uid="{6F46A066-4775-4D11-9341-6F4EFCCDE7ED}"/>
    <cellStyle name="Millares 2 2 8 4 3 3" xfId="15510" xr:uid="{10F009C7-8643-4D2B-9A0D-C48EDF3F1627}"/>
    <cellStyle name="Millares 2 2 8 4 3 3 2" xfId="27496" xr:uid="{EF72633B-E006-4FEE-A1F5-7B8C0985FB34}"/>
    <cellStyle name="Millares 2 2 8 4 3 3 3" xfId="39481" xr:uid="{4511977E-1563-4844-81FA-B7724B5FF73B}"/>
    <cellStyle name="Millares 2 2 8 4 3 4" xfId="23500" xr:uid="{02CDA6BC-687B-4366-ADB6-421C6A1774FF}"/>
    <cellStyle name="Millares 2 2 8 4 3 4 2" xfId="35485" xr:uid="{26739CD0-AF69-4A08-A296-16C1B3B80997}"/>
    <cellStyle name="Millares 2 2 8 4 3 5" xfId="19506" xr:uid="{C00721A5-1A79-4911-8820-969DD32A6EEE}"/>
    <cellStyle name="Millares 2 2 8 4 3 6" xfId="31491" xr:uid="{DC1824AB-EA7A-4562-8827-7CC74B65ADE1}"/>
    <cellStyle name="Millares 2 2 8 4 4" xfId="2031" xr:uid="{629048BB-AE1D-49CB-B153-8993C6A9FD1B}"/>
    <cellStyle name="Millares 2 2 8 4 4 2" xfId="15512" xr:uid="{5A534507-765D-482F-BF62-4A15CE4B5512}"/>
    <cellStyle name="Millares 2 2 8 4 4 2 2" xfId="27498" xr:uid="{A2584DF7-AF6E-4375-8B41-064882078472}"/>
    <cellStyle name="Millares 2 2 8 4 4 2 3" xfId="39483" xr:uid="{8A9C9AB2-7014-49E2-B4C9-AD1C4C459184}"/>
    <cellStyle name="Millares 2 2 8 4 4 3" xfId="23502" xr:uid="{1F446089-F9E0-45E3-94C7-6F8336285233}"/>
    <cellStyle name="Millares 2 2 8 4 4 3 2" xfId="35487" xr:uid="{DFA6261D-49B5-4130-AA16-5A5CF4C8DBB9}"/>
    <cellStyle name="Millares 2 2 8 4 4 4" xfId="19508" xr:uid="{28ED1523-2873-4049-B719-12602123FFEF}"/>
    <cellStyle name="Millares 2 2 8 4 4 5" xfId="31493" xr:uid="{EEE1B49D-BD57-4D10-BADA-4C286E0B4030}"/>
    <cellStyle name="Millares 2 2 8 4 5" xfId="2032" xr:uid="{50E145C8-18E0-4145-ADC1-F8D3A7118381}"/>
    <cellStyle name="Millares 2 2 8 4 5 2" xfId="15513" xr:uid="{B7FA470E-8716-44D7-95A0-DECEE81B12DD}"/>
    <cellStyle name="Millares 2 2 8 4 5 2 2" xfId="27499" xr:uid="{225544AC-6A8E-49F0-8ADA-DEE7FFF471DC}"/>
    <cellStyle name="Millares 2 2 8 4 5 2 3" xfId="39484" xr:uid="{F3BBD3B9-36F3-4118-B463-A92E9D1C6CEE}"/>
    <cellStyle name="Millares 2 2 8 4 5 3" xfId="23503" xr:uid="{638678AE-7199-4A4E-B7E8-D5A6DD79EC01}"/>
    <cellStyle name="Millares 2 2 8 4 5 3 2" xfId="35488" xr:uid="{696A510A-B9E1-47AE-AE6A-22A0B81544AC}"/>
    <cellStyle name="Millares 2 2 8 4 5 4" xfId="19509" xr:uid="{CB45D665-DC17-4320-B270-3FD7507E6711}"/>
    <cellStyle name="Millares 2 2 8 4 5 5" xfId="31494" xr:uid="{2758720F-92FD-4F41-9EF8-1EA8285FBAB9}"/>
    <cellStyle name="Millares 2 2 8 4 6" xfId="15507" xr:uid="{26A878BE-454B-4B41-823A-6E599C4C9809}"/>
    <cellStyle name="Millares 2 2 8 4 6 2" xfId="27493" xr:uid="{4F8C184D-6814-40F3-A81D-8F8947DF1076}"/>
    <cellStyle name="Millares 2 2 8 4 6 3" xfId="39478" xr:uid="{ECD9D2E8-D1E6-4755-ABA4-6E1FB18ED695}"/>
    <cellStyle name="Millares 2 2 8 4 7" xfId="23497" xr:uid="{CCFCDB97-805D-4126-B328-44115B7AE024}"/>
    <cellStyle name="Millares 2 2 8 4 7 2" xfId="35482" xr:uid="{C0D70C7C-9A84-45B6-A3BE-6C5BE6F6B0BE}"/>
    <cellStyle name="Millares 2 2 8 4 8" xfId="19503" xr:uid="{1178CD70-DE01-4520-8F3C-4E0651528A5C}"/>
    <cellStyle name="Millares 2 2 8 4 9" xfId="31488" xr:uid="{DD79233B-38C5-41A1-9ED3-728860E880F7}"/>
    <cellStyle name="Millares 2 2 8 5" xfId="2033" xr:uid="{C9D3D955-C276-4B17-B2F9-DA079806990E}"/>
    <cellStyle name="Millares 2 2 8 5 2" xfId="2034" xr:uid="{46D98A01-23B1-4CC9-9729-0170607424F5}"/>
    <cellStyle name="Millares 2 2 8 5 2 2" xfId="15515" xr:uid="{3466AC0D-63E0-4556-8BE3-559EF3F7906A}"/>
    <cellStyle name="Millares 2 2 8 5 2 2 2" xfId="27501" xr:uid="{367D42B6-5693-44FA-81B5-A1E0F3E22835}"/>
    <cellStyle name="Millares 2 2 8 5 2 2 3" xfId="39486" xr:uid="{5A44BE1E-826D-4FB4-B28D-022901D65FA7}"/>
    <cellStyle name="Millares 2 2 8 5 2 3" xfId="23505" xr:uid="{37757DA8-1803-4CC6-9201-3D37601D4812}"/>
    <cellStyle name="Millares 2 2 8 5 2 3 2" xfId="35490" xr:uid="{EC62B1FA-EFA0-4E71-9021-907164F9CF8B}"/>
    <cellStyle name="Millares 2 2 8 5 2 4" xfId="19511" xr:uid="{7B7B9B1C-BFB6-4C98-9C13-D21E37755B40}"/>
    <cellStyle name="Millares 2 2 8 5 2 5" xfId="31496" xr:uid="{6BF0E1C1-1813-4892-9B12-EABF15C6D50D}"/>
    <cellStyle name="Millares 2 2 8 5 3" xfId="15514" xr:uid="{A0420771-5A52-4BF4-A5DB-5559B9788909}"/>
    <cellStyle name="Millares 2 2 8 5 3 2" xfId="27500" xr:uid="{B54F461F-BCC2-4F09-AB74-7063417B9F66}"/>
    <cellStyle name="Millares 2 2 8 5 3 3" xfId="39485" xr:uid="{3D35DA2D-12BF-4D90-A838-78E231D3E697}"/>
    <cellStyle name="Millares 2 2 8 5 4" xfId="23504" xr:uid="{54CD0CA8-9F94-474D-804A-EA7BAF15656F}"/>
    <cellStyle name="Millares 2 2 8 5 4 2" xfId="35489" xr:uid="{8DC78C99-0813-49E3-85CF-18AA44AB3EF0}"/>
    <cellStyle name="Millares 2 2 8 5 5" xfId="19510" xr:uid="{E60256B4-4EBF-4886-A373-C455BCDDF3E7}"/>
    <cellStyle name="Millares 2 2 8 5 6" xfId="31495" xr:uid="{7574D26A-7D4E-40E8-8AD6-4AE8C40F319D}"/>
    <cellStyle name="Millares 2 2 8 6" xfId="2035" xr:uid="{D8596224-90DF-4938-B89A-F1695C284100}"/>
    <cellStyle name="Millares 2 2 8 6 2" xfId="2036" xr:uid="{F8FA3146-9BCB-481C-91DA-CFB688072985}"/>
    <cellStyle name="Millares 2 2 8 6 2 2" xfId="15517" xr:uid="{90D73697-DFD7-437E-BC31-E583454205CF}"/>
    <cellStyle name="Millares 2 2 8 6 2 2 2" xfId="27503" xr:uid="{9B756F97-9047-4F8E-B543-713A29456DC2}"/>
    <cellStyle name="Millares 2 2 8 6 2 2 3" xfId="39488" xr:uid="{643B25B6-8E25-46A9-9A98-7E24B505E9B4}"/>
    <cellStyle name="Millares 2 2 8 6 2 3" xfId="23507" xr:uid="{D722E874-E69B-4F14-8CA1-A912299EE5D6}"/>
    <cellStyle name="Millares 2 2 8 6 2 3 2" xfId="35492" xr:uid="{E169F845-2650-459B-BE44-DDEF62FE87D1}"/>
    <cellStyle name="Millares 2 2 8 6 2 4" xfId="19513" xr:uid="{0356B339-6828-4A3C-B121-5726684E999B}"/>
    <cellStyle name="Millares 2 2 8 6 2 5" xfId="31498" xr:uid="{75120758-5113-4B6C-9FFB-9B4148177394}"/>
    <cellStyle name="Millares 2 2 8 6 3" xfId="15516" xr:uid="{8ECADF35-BF4C-4689-B592-C214B34755B6}"/>
    <cellStyle name="Millares 2 2 8 6 3 2" xfId="27502" xr:uid="{D06819A2-AA9D-4AF7-89B4-3B5478B3F122}"/>
    <cellStyle name="Millares 2 2 8 6 3 3" xfId="39487" xr:uid="{BC857B4C-F85A-4194-B2B2-7516108974BB}"/>
    <cellStyle name="Millares 2 2 8 6 4" xfId="23506" xr:uid="{F035FBD7-0540-4E03-A22C-530778F35B6E}"/>
    <cellStyle name="Millares 2 2 8 6 4 2" xfId="35491" xr:uid="{D0C55AF3-1EF1-4547-9BA7-8298D27AA035}"/>
    <cellStyle name="Millares 2 2 8 6 5" xfId="19512" xr:uid="{B5A567C4-CE9B-419C-B18F-6CBC93299410}"/>
    <cellStyle name="Millares 2 2 8 6 6" xfId="31497" xr:uid="{92DE6B11-80D8-477E-A368-D076D6308E22}"/>
    <cellStyle name="Millares 2 2 8 7" xfId="2037" xr:uid="{AEA346F6-AFF7-4C3E-8BE5-02181063BAD4}"/>
    <cellStyle name="Millares 2 2 8 7 2" xfId="2038" xr:uid="{F535C3EA-C6D5-474E-92C4-BA498C647091}"/>
    <cellStyle name="Millares 2 2 8 7 2 2" xfId="15519" xr:uid="{387C5D5B-2BC8-4720-8DF9-60CFE8DEDCE0}"/>
    <cellStyle name="Millares 2 2 8 7 2 2 2" xfId="27505" xr:uid="{85905985-D621-40D2-90FC-17F6DDF77F23}"/>
    <cellStyle name="Millares 2 2 8 7 2 2 3" xfId="39490" xr:uid="{0FACFCB2-8B6F-4E9C-AFA5-AE4BD9C610DB}"/>
    <cellStyle name="Millares 2 2 8 7 2 3" xfId="23509" xr:uid="{6394DAE0-880F-4E76-B7ED-8A3EA0A4CFA1}"/>
    <cellStyle name="Millares 2 2 8 7 2 3 2" xfId="35494" xr:uid="{CDF598DA-3D39-4023-8D41-10F7764BB14D}"/>
    <cellStyle name="Millares 2 2 8 7 2 4" xfId="19515" xr:uid="{C4985D7E-1498-4EC8-9EC2-68F15C293158}"/>
    <cellStyle name="Millares 2 2 8 7 2 5" xfId="31500" xr:uid="{77613591-A0F6-451A-946C-8968DECE5BF7}"/>
    <cellStyle name="Millares 2 2 8 7 3" xfId="15518" xr:uid="{81E50505-C981-4F66-AA3C-37B0451B9FBF}"/>
    <cellStyle name="Millares 2 2 8 7 3 2" xfId="27504" xr:uid="{0CA1D9B6-D985-41CE-922E-5D66607D919F}"/>
    <cellStyle name="Millares 2 2 8 7 3 3" xfId="39489" xr:uid="{94D24F29-C9CE-428F-87A6-C8F04660351C}"/>
    <cellStyle name="Millares 2 2 8 7 4" xfId="23508" xr:uid="{4B76A017-9D8D-4606-B47A-E3C3A218FF3C}"/>
    <cellStyle name="Millares 2 2 8 7 4 2" xfId="35493" xr:uid="{6C9A11F9-41D9-4037-BEBE-E847C01DCCCE}"/>
    <cellStyle name="Millares 2 2 8 7 5" xfId="19514" xr:uid="{E1543B56-C0BD-4AEE-9D01-C75B55668FD4}"/>
    <cellStyle name="Millares 2 2 8 7 6" xfId="31499" xr:uid="{ED224BC2-3D1E-4898-8528-B9B67855A0CF}"/>
    <cellStyle name="Millares 2 2 8 8" xfId="2039" xr:uid="{ED4C1476-CCEA-44C0-98B8-01D54F7DD6F4}"/>
    <cellStyle name="Millares 2 2 8 8 2" xfId="15520" xr:uid="{6FE1C20F-3DF3-4E2A-9032-9F2464BAE86B}"/>
    <cellStyle name="Millares 2 2 8 8 2 2" xfId="27506" xr:uid="{EE50AA5B-1393-43C0-B609-CA1996DBE704}"/>
    <cellStyle name="Millares 2 2 8 8 2 3" xfId="39491" xr:uid="{7DD2307D-E628-4EB3-A273-E96164329FCA}"/>
    <cellStyle name="Millares 2 2 8 8 3" xfId="23510" xr:uid="{6D73F70E-38DE-4298-A9F1-6F856A72BBA9}"/>
    <cellStyle name="Millares 2 2 8 8 3 2" xfId="35495" xr:uid="{51139319-3DF5-4534-ADD0-1AB0319E67FA}"/>
    <cellStyle name="Millares 2 2 8 8 4" xfId="19516" xr:uid="{05F903B8-89E2-4B86-AD6C-E995EA02F9DE}"/>
    <cellStyle name="Millares 2 2 8 8 5" xfId="31501" xr:uid="{6A3564F7-4C19-4523-896C-2BCEADDA2ACE}"/>
    <cellStyle name="Millares 2 2 8 9" xfId="2040" xr:uid="{6355A8DF-3A39-4194-91AE-79168CFF9641}"/>
    <cellStyle name="Millares 2 2 8 9 2" xfId="15521" xr:uid="{C07C33E6-83E2-41A5-A4FB-9058EF379A50}"/>
    <cellStyle name="Millares 2 2 8 9 2 2" xfId="27507" xr:uid="{FCDD75AB-EB57-4F11-A749-B7F3F9C44DC9}"/>
    <cellStyle name="Millares 2 2 8 9 2 3" xfId="39492" xr:uid="{580779F4-0911-4C82-AA30-82007D63D0D1}"/>
    <cellStyle name="Millares 2 2 8 9 3" xfId="23511" xr:uid="{61E2C812-21B7-4B9A-BC22-215B1F1620B2}"/>
    <cellStyle name="Millares 2 2 8 9 3 2" xfId="35496" xr:uid="{02767527-AA0E-45A0-B45B-54467C17BC2E}"/>
    <cellStyle name="Millares 2 2 8 9 4" xfId="19517" xr:uid="{6C4D0BD0-5505-420F-B936-87B1255F44BB}"/>
    <cellStyle name="Millares 2 2 8 9 5" xfId="31502" xr:uid="{B560E53A-E2CF-47DC-A7B6-46C3FDE9431F}"/>
    <cellStyle name="Millares 2 2 9" xfId="2041" xr:uid="{2E374DFE-480B-4949-8D1B-3AD4E942767A}"/>
    <cellStyle name="Millares 2 2 9 10" xfId="23512" xr:uid="{5E6325E6-3C32-498F-9BA6-EFCD14AEB0BA}"/>
    <cellStyle name="Millares 2 2 9 10 2" xfId="35497" xr:uid="{4DF3EA40-0A66-4559-BE2B-B8265E7CCCCE}"/>
    <cellStyle name="Millares 2 2 9 11" xfId="19518" xr:uid="{7B40F1BC-8570-4657-A9C5-0B5EAD46B930}"/>
    <cellStyle name="Millares 2 2 9 12" xfId="31503" xr:uid="{D364633F-8327-434D-B941-8311F802A6E9}"/>
    <cellStyle name="Millares 2 2 9 2" xfId="2042" xr:uid="{9F289883-18DB-410A-9AFE-07D1AC5F6BA1}"/>
    <cellStyle name="Millares 2 2 9 2 10" xfId="19519" xr:uid="{40EB8C9D-75E9-47A0-8AC5-A27116D3489A}"/>
    <cellStyle name="Millares 2 2 9 2 11" xfId="31504" xr:uid="{3E83B8B8-E571-49C4-A695-B71C4C55BB2E}"/>
    <cellStyle name="Millares 2 2 9 2 2" xfId="2043" xr:uid="{5CD6F487-0C56-4830-B01C-75E155232457}"/>
    <cellStyle name="Millares 2 2 9 2 2 2" xfId="2044" xr:uid="{6EB302C4-FD71-4FC2-9255-C434BDA623E3}"/>
    <cellStyle name="Millares 2 2 9 2 2 2 2" xfId="2045" xr:uid="{BEBE76C8-BD9B-481D-BDEE-8E66212FF0FE}"/>
    <cellStyle name="Millares 2 2 9 2 2 2 2 2" xfId="15526" xr:uid="{58C3FD19-3A6F-4DE5-8FF2-A5261969F5F5}"/>
    <cellStyle name="Millares 2 2 9 2 2 2 2 2 2" xfId="27512" xr:uid="{61B490D2-FD25-4987-B5FC-26B507745B68}"/>
    <cellStyle name="Millares 2 2 9 2 2 2 2 2 3" xfId="39497" xr:uid="{CF5FBB5A-9559-4FCD-A4F8-9B5988C0A770}"/>
    <cellStyle name="Millares 2 2 9 2 2 2 2 3" xfId="23516" xr:uid="{50858A89-AA2F-49C9-B6C9-D5B9EAC84ED8}"/>
    <cellStyle name="Millares 2 2 9 2 2 2 2 3 2" xfId="35501" xr:uid="{312E6F0B-2641-4B75-9B87-3CB892CC72BA}"/>
    <cellStyle name="Millares 2 2 9 2 2 2 2 4" xfId="19522" xr:uid="{0E1D188A-7A8E-45F2-91DD-1140A53E773A}"/>
    <cellStyle name="Millares 2 2 9 2 2 2 2 5" xfId="31507" xr:uid="{C22258AE-74DA-4A62-939E-F3DA47C64CE5}"/>
    <cellStyle name="Millares 2 2 9 2 2 2 3" xfId="15525" xr:uid="{B6EA85FD-9DF3-43A4-9CE3-9897B0542AC3}"/>
    <cellStyle name="Millares 2 2 9 2 2 2 3 2" xfId="27511" xr:uid="{A9340021-3261-4B81-862F-B70B6CCC5CC6}"/>
    <cellStyle name="Millares 2 2 9 2 2 2 3 3" xfId="39496" xr:uid="{D7401B6E-FAF1-4A28-A8F5-3AE7CA302884}"/>
    <cellStyle name="Millares 2 2 9 2 2 2 4" xfId="23515" xr:uid="{6A98A3C7-C068-420B-A221-62F71D1ACDFD}"/>
    <cellStyle name="Millares 2 2 9 2 2 2 4 2" xfId="35500" xr:uid="{D0CD7DA0-3480-4731-9125-B8A1436560BE}"/>
    <cellStyle name="Millares 2 2 9 2 2 2 5" xfId="19521" xr:uid="{0512309F-C138-4F92-8217-84A1DD4C5566}"/>
    <cellStyle name="Millares 2 2 9 2 2 2 6" xfId="31506" xr:uid="{ACA9C35B-8196-480C-88E0-6C5F464D72BE}"/>
    <cellStyle name="Millares 2 2 9 2 2 3" xfId="2046" xr:uid="{B53D039E-432A-432E-86CE-FDDFF7B9C34A}"/>
    <cellStyle name="Millares 2 2 9 2 2 3 2" xfId="2047" xr:uid="{6753F48D-D780-4511-8FFB-63BE9F3CEB1F}"/>
    <cellStyle name="Millares 2 2 9 2 2 3 2 2" xfId="15528" xr:uid="{8FEF48A9-9DA2-4231-B762-612CEF6296CC}"/>
    <cellStyle name="Millares 2 2 9 2 2 3 2 2 2" xfId="27514" xr:uid="{E8A4733F-A2DB-4741-839A-AC9B3EC33FFA}"/>
    <cellStyle name="Millares 2 2 9 2 2 3 2 2 3" xfId="39499" xr:uid="{EC9E3A2F-2C74-4CAF-BB10-8E095822C3FD}"/>
    <cellStyle name="Millares 2 2 9 2 2 3 2 3" xfId="23518" xr:uid="{0A9244F7-AA06-48E0-8FE6-B40A37C87EAD}"/>
    <cellStyle name="Millares 2 2 9 2 2 3 2 3 2" xfId="35503" xr:uid="{E711A5D3-A86E-4F26-A46A-517BD9EA01ED}"/>
    <cellStyle name="Millares 2 2 9 2 2 3 2 4" xfId="19524" xr:uid="{2D3C3C09-99C0-4C74-A69D-510DC95B3B23}"/>
    <cellStyle name="Millares 2 2 9 2 2 3 2 5" xfId="31509" xr:uid="{8F094FA1-F278-491A-A8D5-1BA306711E8B}"/>
    <cellStyle name="Millares 2 2 9 2 2 3 3" xfId="15527" xr:uid="{EE607A03-7FA0-4864-A256-A1BB1448E719}"/>
    <cellStyle name="Millares 2 2 9 2 2 3 3 2" xfId="27513" xr:uid="{994D4AD5-9ED6-437E-9B65-7AA64984FF8F}"/>
    <cellStyle name="Millares 2 2 9 2 2 3 3 3" xfId="39498" xr:uid="{C45A3848-7DDC-4D82-A123-A4FD5F221377}"/>
    <cellStyle name="Millares 2 2 9 2 2 3 4" xfId="23517" xr:uid="{3A90DA35-F7B9-419B-9DD0-2C7DACDF9A5C}"/>
    <cellStyle name="Millares 2 2 9 2 2 3 4 2" xfId="35502" xr:uid="{58C705F3-1A65-4E36-B0C4-F68F68971706}"/>
    <cellStyle name="Millares 2 2 9 2 2 3 5" xfId="19523" xr:uid="{61531169-F608-486E-9708-0B1F7D187FCB}"/>
    <cellStyle name="Millares 2 2 9 2 2 3 6" xfId="31508" xr:uid="{A1F398DA-01EC-4A0A-BBA5-9E7124052AF2}"/>
    <cellStyle name="Millares 2 2 9 2 2 4" xfId="2048" xr:uid="{D1B7A8FB-DA0B-433C-BDA5-9E2E56315A1F}"/>
    <cellStyle name="Millares 2 2 9 2 2 4 2" xfId="15529" xr:uid="{2119B51A-A1D8-40B8-BE4D-C0D09DBCFCD1}"/>
    <cellStyle name="Millares 2 2 9 2 2 4 2 2" xfId="27515" xr:uid="{8B229FEC-0DE3-435A-A96E-B640F8B87FC9}"/>
    <cellStyle name="Millares 2 2 9 2 2 4 2 3" xfId="39500" xr:uid="{794CC390-017A-4671-BB16-89E69AD53F7A}"/>
    <cellStyle name="Millares 2 2 9 2 2 4 3" xfId="23519" xr:uid="{9A1E9AC4-2B75-49B1-B3C2-F1C3AA9B19EF}"/>
    <cellStyle name="Millares 2 2 9 2 2 4 3 2" xfId="35504" xr:uid="{F4A0C062-9532-4F65-AC72-0FC52A9DD44F}"/>
    <cellStyle name="Millares 2 2 9 2 2 4 4" xfId="19525" xr:uid="{3D9903A4-2053-4222-9FE4-B36373904402}"/>
    <cellStyle name="Millares 2 2 9 2 2 4 5" xfId="31510" xr:uid="{EED226E4-0031-4883-BE0A-887DF968F00E}"/>
    <cellStyle name="Millares 2 2 9 2 2 5" xfId="2049" xr:uid="{601F60AE-2580-4D91-8FED-FA09E86B1E82}"/>
    <cellStyle name="Millares 2 2 9 2 2 5 2" xfId="15530" xr:uid="{547FC1EA-428D-42F8-ACDB-CBBF6148D73E}"/>
    <cellStyle name="Millares 2 2 9 2 2 5 2 2" xfId="27516" xr:uid="{660ECE47-AB26-4D00-83A0-BBB6A9F3D7D8}"/>
    <cellStyle name="Millares 2 2 9 2 2 5 2 3" xfId="39501" xr:uid="{AE5F6CBB-6B13-4855-9521-7B219A99F1D2}"/>
    <cellStyle name="Millares 2 2 9 2 2 5 3" xfId="23520" xr:uid="{690EA71D-9CB1-4554-9ED9-F21148BC4253}"/>
    <cellStyle name="Millares 2 2 9 2 2 5 3 2" xfId="35505" xr:uid="{7CC012B1-ED04-40A3-A952-058965FE93F2}"/>
    <cellStyle name="Millares 2 2 9 2 2 5 4" xfId="19526" xr:uid="{8FF0D9D8-69E4-4064-BC4A-FACF30398931}"/>
    <cellStyle name="Millares 2 2 9 2 2 5 5" xfId="31511" xr:uid="{CC7E7FF8-8C77-4E06-8FD7-590A5935D4D0}"/>
    <cellStyle name="Millares 2 2 9 2 2 6" xfId="15524" xr:uid="{BA607FCD-8684-43F7-84CC-74656A2A23BA}"/>
    <cellStyle name="Millares 2 2 9 2 2 6 2" xfId="27510" xr:uid="{27E58C8E-901D-42A5-BA69-232F5FEE6C33}"/>
    <cellStyle name="Millares 2 2 9 2 2 6 3" xfId="39495" xr:uid="{04DF917E-0C12-41C5-A4E1-83ADB71275BC}"/>
    <cellStyle name="Millares 2 2 9 2 2 7" xfId="23514" xr:uid="{41893C84-E33F-4BCC-BA8C-8365715BB1A1}"/>
    <cellStyle name="Millares 2 2 9 2 2 7 2" xfId="35499" xr:uid="{E216E8B4-216C-4062-8079-40E1F324B488}"/>
    <cellStyle name="Millares 2 2 9 2 2 8" xfId="19520" xr:uid="{948F0D16-18FB-49E5-9427-BF693A502D9F}"/>
    <cellStyle name="Millares 2 2 9 2 2 9" xfId="31505" xr:uid="{F91F802D-C0DB-4120-B5D1-5A262E75327B}"/>
    <cellStyle name="Millares 2 2 9 2 3" xfId="2050" xr:uid="{BDA07E8F-EB64-4CD0-98AB-2FE1A4B4D480}"/>
    <cellStyle name="Millares 2 2 9 2 3 2" xfId="2051" xr:uid="{7B459D0D-A9E4-44EC-9A47-75B94956EF81}"/>
    <cellStyle name="Millares 2 2 9 2 3 2 2" xfId="15532" xr:uid="{CD5BAE16-4C9F-4086-841A-307ADB26F3F1}"/>
    <cellStyle name="Millares 2 2 9 2 3 2 2 2" xfId="27518" xr:uid="{D6B83B7D-7BC0-4651-B666-BDD0F7BBAAEC}"/>
    <cellStyle name="Millares 2 2 9 2 3 2 2 3" xfId="39503" xr:uid="{A0A95461-BA28-4439-8415-2CBBD91B4FDB}"/>
    <cellStyle name="Millares 2 2 9 2 3 2 3" xfId="23522" xr:uid="{8270F087-2E67-4060-84B8-12FBAB38AB4E}"/>
    <cellStyle name="Millares 2 2 9 2 3 2 3 2" xfId="35507" xr:uid="{864D4640-72DF-4B10-B706-D05F796ADFB2}"/>
    <cellStyle name="Millares 2 2 9 2 3 2 4" xfId="19528" xr:uid="{78325DB4-4205-4746-9BDB-19BA102C2089}"/>
    <cellStyle name="Millares 2 2 9 2 3 2 5" xfId="31513" xr:uid="{6CA2E392-11B9-4B3F-A811-FB2A0B48431F}"/>
    <cellStyle name="Millares 2 2 9 2 3 3" xfId="15531" xr:uid="{6B60D68D-5315-412C-9F67-76E0C0B923B7}"/>
    <cellStyle name="Millares 2 2 9 2 3 3 2" xfId="27517" xr:uid="{6595AB24-50BC-4E74-846F-1E30BD39FAA0}"/>
    <cellStyle name="Millares 2 2 9 2 3 3 3" xfId="39502" xr:uid="{1A8C9CAD-2E9B-4103-9852-D73D6EC61447}"/>
    <cellStyle name="Millares 2 2 9 2 3 4" xfId="23521" xr:uid="{2B626552-4CBB-468D-AA0F-0BDBD491EFA2}"/>
    <cellStyle name="Millares 2 2 9 2 3 4 2" xfId="35506" xr:uid="{68131E33-F1CC-42AA-AE78-3642360459FB}"/>
    <cellStyle name="Millares 2 2 9 2 3 5" xfId="19527" xr:uid="{4E1CEE8E-D24C-42A0-8800-DD01940F0A99}"/>
    <cellStyle name="Millares 2 2 9 2 3 6" xfId="31512" xr:uid="{32BD07F3-9339-4AEB-A693-F35E3C18F01B}"/>
    <cellStyle name="Millares 2 2 9 2 4" xfId="2052" xr:uid="{B5177186-01A7-4BEF-9A0D-456C67C10B19}"/>
    <cellStyle name="Millares 2 2 9 2 4 2" xfId="2053" xr:uid="{3DE324EA-96D9-4251-9535-86DD61A8E1E0}"/>
    <cellStyle name="Millares 2 2 9 2 4 2 2" xfId="15534" xr:uid="{749BB6D2-EF49-47AD-8E59-DB7C6EE557EB}"/>
    <cellStyle name="Millares 2 2 9 2 4 2 2 2" xfId="27520" xr:uid="{6BF8A90C-AF0C-4E96-95CE-0E9FC2D0AAF0}"/>
    <cellStyle name="Millares 2 2 9 2 4 2 2 3" xfId="39505" xr:uid="{3D0526CF-07AA-4C8F-BFF1-00EC58B2BD31}"/>
    <cellStyle name="Millares 2 2 9 2 4 2 3" xfId="23524" xr:uid="{70F20E50-89A2-4AFE-AC34-09983500ECF0}"/>
    <cellStyle name="Millares 2 2 9 2 4 2 3 2" xfId="35509" xr:uid="{5E89A53A-17E7-4277-9196-32C39C1BD752}"/>
    <cellStyle name="Millares 2 2 9 2 4 2 4" xfId="19530" xr:uid="{377C0CA5-7A17-4106-B45B-06C7678DD0B1}"/>
    <cellStyle name="Millares 2 2 9 2 4 2 5" xfId="31515" xr:uid="{27A1A6ED-75B4-4F39-B94B-29391F076C30}"/>
    <cellStyle name="Millares 2 2 9 2 4 3" xfId="15533" xr:uid="{03D594FE-E399-4A56-A1A8-967E3FBB9BCB}"/>
    <cellStyle name="Millares 2 2 9 2 4 3 2" xfId="27519" xr:uid="{229BF2D0-78B6-4FF4-BBA7-62227DDD4C69}"/>
    <cellStyle name="Millares 2 2 9 2 4 3 3" xfId="39504" xr:uid="{389CB83B-589B-403B-A647-3871D0608F94}"/>
    <cellStyle name="Millares 2 2 9 2 4 4" xfId="23523" xr:uid="{19BBF439-F682-44CC-9661-2499372F5230}"/>
    <cellStyle name="Millares 2 2 9 2 4 4 2" xfId="35508" xr:uid="{3DD511BB-9F67-46C9-B830-3C782AC765B1}"/>
    <cellStyle name="Millares 2 2 9 2 4 5" xfId="19529" xr:uid="{7F426D2E-E018-44BA-9788-0DB82650B0D4}"/>
    <cellStyle name="Millares 2 2 9 2 4 6" xfId="31514" xr:uid="{A8579D32-5905-408F-9465-3D7846C214CC}"/>
    <cellStyle name="Millares 2 2 9 2 5" xfId="2054" xr:uid="{A324AB57-8BAB-49F6-93E2-444B7E29559D}"/>
    <cellStyle name="Millares 2 2 9 2 5 2" xfId="2055" xr:uid="{660AF3D6-16F2-48A8-A348-1516AF83F3CF}"/>
    <cellStyle name="Millares 2 2 9 2 5 2 2" xfId="15536" xr:uid="{6CB9CE7C-0C10-43B3-8E6B-C865E121929E}"/>
    <cellStyle name="Millares 2 2 9 2 5 2 2 2" xfId="27522" xr:uid="{4638E1D7-59F8-474F-A2C1-5DA995CB1E2C}"/>
    <cellStyle name="Millares 2 2 9 2 5 2 2 3" xfId="39507" xr:uid="{ED9F18B0-2EDE-48D6-B974-EA92C5EF91ED}"/>
    <cellStyle name="Millares 2 2 9 2 5 2 3" xfId="23526" xr:uid="{5F3643DE-CD1D-4963-B21B-4643A3414BC7}"/>
    <cellStyle name="Millares 2 2 9 2 5 2 3 2" xfId="35511" xr:uid="{0FCCEC83-3EB2-43B6-A76A-BDB0A77C8E2B}"/>
    <cellStyle name="Millares 2 2 9 2 5 2 4" xfId="19532" xr:uid="{A5FEC89F-FCBD-472E-B5D7-367FE40830C1}"/>
    <cellStyle name="Millares 2 2 9 2 5 2 5" xfId="31517" xr:uid="{3CFFAD65-C854-43CD-A65A-00BB2D0101F5}"/>
    <cellStyle name="Millares 2 2 9 2 5 3" xfId="15535" xr:uid="{58D75753-BB1B-4495-99F7-F2C6A640560D}"/>
    <cellStyle name="Millares 2 2 9 2 5 3 2" xfId="27521" xr:uid="{E68429EB-938D-46FC-A95F-6CD7AD181807}"/>
    <cellStyle name="Millares 2 2 9 2 5 3 3" xfId="39506" xr:uid="{43B004CC-9FDE-429E-A4A6-48E943E3D0DD}"/>
    <cellStyle name="Millares 2 2 9 2 5 4" xfId="23525" xr:uid="{23F39915-9E4A-423C-BAAA-D19FFD349A82}"/>
    <cellStyle name="Millares 2 2 9 2 5 4 2" xfId="35510" xr:uid="{8087694F-5162-4C11-B636-C707AD530920}"/>
    <cellStyle name="Millares 2 2 9 2 5 5" xfId="19531" xr:uid="{BB97C2AB-ED53-4DD0-A8CB-D37D9D04249C}"/>
    <cellStyle name="Millares 2 2 9 2 5 6" xfId="31516" xr:uid="{2EC322BA-5F29-4755-8FBF-905DEF3C3F4A}"/>
    <cellStyle name="Millares 2 2 9 2 6" xfId="2056" xr:uid="{BB72DAA1-B0FD-403C-A802-34DDDBDAD445}"/>
    <cellStyle name="Millares 2 2 9 2 6 2" xfId="15537" xr:uid="{83D88E8B-60C1-47EB-9C8F-4B0ADA6E198F}"/>
    <cellStyle name="Millares 2 2 9 2 6 2 2" xfId="27523" xr:uid="{18E9AF5B-1913-4210-AB54-D21EEDDBF2EB}"/>
    <cellStyle name="Millares 2 2 9 2 6 2 3" xfId="39508" xr:uid="{B162857A-3E4E-4194-B76B-3F8E373ADA85}"/>
    <cellStyle name="Millares 2 2 9 2 6 3" xfId="23527" xr:uid="{52C7E719-92F4-401B-9D32-F088665339D4}"/>
    <cellStyle name="Millares 2 2 9 2 6 3 2" xfId="35512" xr:uid="{230E03FF-BCF8-4528-BAD1-D4B0AE74AA70}"/>
    <cellStyle name="Millares 2 2 9 2 6 4" xfId="19533" xr:uid="{8190C974-48FA-417B-A211-07975BEFB552}"/>
    <cellStyle name="Millares 2 2 9 2 6 5" xfId="31518" xr:uid="{097E9D47-90E4-4A87-9D11-F7FF543E7119}"/>
    <cellStyle name="Millares 2 2 9 2 7" xfId="2057" xr:uid="{04FF8BB7-D162-4BF8-8282-C42988D274D1}"/>
    <cellStyle name="Millares 2 2 9 2 7 2" xfId="15538" xr:uid="{27AA81C3-4BFA-4E39-AB4B-E0B3BF64DD53}"/>
    <cellStyle name="Millares 2 2 9 2 7 2 2" xfId="27524" xr:uid="{4092FEAE-8A42-44A0-A790-C079B8B57E81}"/>
    <cellStyle name="Millares 2 2 9 2 7 2 3" xfId="39509" xr:uid="{B6651122-F55E-4A37-A8A7-323D4E485394}"/>
    <cellStyle name="Millares 2 2 9 2 7 3" xfId="23528" xr:uid="{44FEF4E9-1A36-4786-BF97-DDC0AC04C114}"/>
    <cellStyle name="Millares 2 2 9 2 7 3 2" xfId="35513" xr:uid="{7C0E1F80-E862-41CC-BA6D-5DD8D54104E0}"/>
    <cellStyle name="Millares 2 2 9 2 7 4" xfId="19534" xr:uid="{97828FAE-A90F-4D23-A9B6-F31F8AA18358}"/>
    <cellStyle name="Millares 2 2 9 2 7 5" xfId="31519" xr:uid="{D2D0FAA7-086D-47F8-B257-BB16D3D554A6}"/>
    <cellStyle name="Millares 2 2 9 2 8" xfId="15523" xr:uid="{27FBD6B5-DA23-4623-8938-00B5ADE75B19}"/>
    <cellStyle name="Millares 2 2 9 2 8 2" xfId="27509" xr:uid="{07667EA4-640B-43E5-98E0-7FCBA722996F}"/>
    <cellStyle name="Millares 2 2 9 2 8 3" xfId="39494" xr:uid="{BEE13C37-CCC5-48D8-A47E-0E8E2C15583D}"/>
    <cellStyle name="Millares 2 2 9 2 9" xfId="23513" xr:uid="{8C7F5E85-482A-410D-923C-3B1ADA2D6FE2}"/>
    <cellStyle name="Millares 2 2 9 2 9 2" xfId="35498" xr:uid="{9D48A15B-8A4C-4596-9BD1-4338AA0E7334}"/>
    <cellStyle name="Millares 2 2 9 3" xfId="2058" xr:uid="{A70C927A-7A9D-40CA-BEF4-CD07AD5C187C}"/>
    <cellStyle name="Millares 2 2 9 3 2" xfId="2059" xr:uid="{4FA6E1C4-61F1-4EE6-B6C2-73F806CDDB5C}"/>
    <cellStyle name="Millares 2 2 9 3 2 2" xfId="2060" xr:uid="{95027BAE-D142-49FB-AF23-F5312BBDBC5C}"/>
    <cellStyle name="Millares 2 2 9 3 2 2 2" xfId="15541" xr:uid="{308B289E-BA7D-44DF-B893-D9886943B9C8}"/>
    <cellStyle name="Millares 2 2 9 3 2 2 2 2" xfId="27527" xr:uid="{C475A80C-4A54-4706-A3EA-9FC7966C11D2}"/>
    <cellStyle name="Millares 2 2 9 3 2 2 2 3" xfId="39512" xr:uid="{B394700B-2637-4122-A24E-76D718F2FB41}"/>
    <cellStyle name="Millares 2 2 9 3 2 2 3" xfId="23531" xr:uid="{CD3F151D-23B7-4A24-89AF-2DC7BB6F5F05}"/>
    <cellStyle name="Millares 2 2 9 3 2 2 3 2" xfId="35516" xr:uid="{9CD1399F-918B-41FC-8395-27DC57C501EE}"/>
    <cellStyle name="Millares 2 2 9 3 2 2 4" xfId="19537" xr:uid="{30562D58-9E45-4550-8246-92927D5F4C8C}"/>
    <cellStyle name="Millares 2 2 9 3 2 2 5" xfId="31522" xr:uid="{6921E08A-817C-4BAD-9555-571DE5EFB3D8}"/>
    <cellStyle name="Millares 2 2 9 3 2 3" xfId="15540" xr:uid="{C70BFFF1-1F46-4F2E-A55E-6CDB46D50548}"/>
    <cellStyle name="Millares 2 2 9 3 2 3 2" xfId="27526" xr:uid="{9B9E5651-4EC2-4D75-957F-D0FDAC3104D3}"/>
    <cellStyle name="Millares 2 2 9 3 2 3 3" xfId="39511" xr:uid="{326586C1-3683-47C1-B205-4115410CED5E}"/>
    <cellStyle name="Millares 2 2 9 3 2 4" xfId="23530" xr:uid="{C4FDB9EB-770C-4CD2-9827-ADB24BC3F4E0}"/>
    <cellStyle name="Millares 2 2 9 3 2 4 2" xfId="35515" xr:uid="{A492989F-3F8A-42D5-B5E2-27F2B780D52D}"/>
    <cellStyle name="Millares 2 2 9 3 2 5" xfId="19536" xr:uid="{88119289-AFDF-4E56-8A20-043FC3BD4B1E}"/>
    <cellStyle name="Millares 2 2 9 3 2 6" xfId="31521" xr:uid="{C186DD95-C276-4248-9AF3-25CF9DB71B95}"/>
    <cellStyle name="Millares 2 2 9 3 3" xfId="2061" xr:uid="{24004A5C-C3E2-425B-B2F9-A83761CA3F20}"/>
    <cellStyle name="Millares 2 2 9 3 3 2" xfId="2062" xr:uid="{F1278294-7DB0-4F5D-8973-9722102E2C32}"/>
    <cellStyle name="Millares 2 2 9 3 3 2 2" xfId="15543" xr:uid="{0E61FD36-A9EB-4F6B-813A-EC4E8D168F13}"/>
    <cellStyle name="Millares 2 2 9 3 3 2 2 2" xfId="27529" xr:uid="{1173FCFF-BB16-43F8-89E6-D8C0EC6C0005}"/>
    <cellStyle name="Millares 2 2 9 3 3 2 2 3" xfId="39514" xr:uid="{8E97F218-2F05-4B8A-B196-89AD64BD1DD4}"/>
    <cellStyle name="Millares 2 2 9 3 3 2 3" xfId="23533" xr:uid="{BCB08D88-3A02-4A1A-BDB1-B966507603FB}"/>
    <cellStyle name="Millares 2 2 9 3 3 2 3 2" xfId="35518" xr:uid="{A754F835-D001-43E8-A772-59B5B7C958FA}"/>
    <cellStyle name="Millares 2 2 9 3 3 2 4" xfId="19539" xr:uid="{F08C77EB-85D4-4485-8A3B-EE6990DD8025}"/>
    <cellStyle name="Millares 2 2 9 3 3 2 5" xfId="31524" xr:uid="{4B1C4906-D3EC-4CC1-A735-4CBA3A131860}"/>
    <cellStyle name="Millares 2 2 9 3 3 3" xfId="15542" xr:uid="{DFD55CDA-305F-4444-85E4-12FD2D6F0D32}"/>
    <cellStyle name="Millares 2 2 9 3 3 3 2" xfId="27528" xr:uid="{046D1FCC-0EF4-4409-821D-1B876BA728D8}"/>
    <cellStyle name="Millares 2 2 9 3 3 3 3" xfId="39513" xr:uid="{72D3B769-1E5E-4022-A1B8-F12DE323B7CF}"/>
    <cellStyle name="Millares 2 2 9 3 3 4" xfId="23532" xr:uid="{8AD5C61E-FADF-468B-A8C9-7D064F3196F1}"/>
    <cellStyle name="Millares 2 2 9 3 3 4 2" xfId="35517" xr:uid="{BB832C40-6203-4909-9AE3-8966FAB54ACE}"/>
    <cellStyle name="Millares 2 2 9 3 3 5" xfId="19538" xr:uid="{D1622944-FBED-4F50-97C9-BE9820BF2D1A}"/>
    <cellStyle name="Millares 2 2 9 3 3 6" xfId="31523" xr:uid="{3D4F812C-0C84-4553-861F-694EAC56BECD}"/>
    <cellStyle name="Millares 2 2 9 3 4" xfId="2063" xr:uid="{2CAF53FE-8052-4178-AB6E-A9F11740B609}"/>
    <cellStyle name="Millares 2 2 9 3 4 2" xfId="15544" xr:uid="{BA022B5B-EDC5-4461-9351-DAEDA35E636B}"/>
    <cellStyle name="Millares 2 2 9 3 4 2 2" xfId="27530" xr:uid="{0DEC49CD-B59C-4CA6-94F7-3106B3337B32}"/>
    <cellStyle name="Millares 2 2 9 3 4 2 3" xfId="39515" xr:uid="{E267AE46-4C52-402D-8C68-35A8457900BE}"/>
    <cellStyle name="Millares 2 2 9 3 4 3" xfId="23534" xr:uid="{CFCA50E9-0FE5-4938-842C-3A46D58D6D30}"/>
    <cellStyle name="Millares 2 2 9 3 4 3 2" xfId="35519" xr:uid="{35A443A2-95ED-463C-8E13-F151A0EDFF68}"/>
    <cellStyle name="Millares 2 2 9 3 4 4" xfId="19540" xr:uid="{15823D45-BBEB-4B38-B6AC-B28446380957}"/>
    <cellStyle name="Millares 2 2 9 3 4 5" xfId="31525" xr:uid="{2CF44D72-C3CB-46F0-B801-DA246999A499}"/>
    <cellStyle name="Millares 2 2 9 3 5" xfId="2064" xr:uid="{36DF911A-DB89-4C8F-81C9-3BBC3F6F3FE7}"/>
    <cellStyle name="Millares 2 2 9 3 5 2" xfId="15545" xr:uid="{3F0DC8E7-29FD-4141-9E87-67105DD61521}"/>
    <cellStyle name="Millares 2 2 9 3 5 2 2" xfId="27531" xr:uid="{4A5AA4A5-D8FF-47A5-88D0-D12520361CC7}"/>
    <cellStyle name="Millares 2 2 9 3 5 2 3" xfId="39516" xr:uid="{02B9EDB6-1CAF-4541-B1CF-98297EAD9176}"/>
    <cellStyle name="Millares 2 2 9 3 5 3" xfId="23535" xr:uid="{3B395893-27A5-42BE-888D-797ECBDD0448}"/>
    <cellStyle name="Millares 2 2 9 3 5 3 2" xfId="35520" xr:uid="{EBA7A2B8-AB21-4718-8A5E-7F65ACF57D0A}"/>
    <cellStyle name="Millares 2 2 9 3 5 4" xfId="19541" xr:uid="{23ABEA3B-9BEC-467D-871E-31ABBD75BEB5}"/>
    <cellStyle name="Millares 2 2 9 3 5 5" xfId="31526" xr:uid="{927C9A40-B944-46E9-AB43-9C8890F7051C}"/>
    <cellStyle name="Millares 2 2 9 3 6" xfId="15539" xr:uid="{1D8FE059-6E01-4FDA-BCC0-0DAFDD5228C2}"/>
    <cellStyle name="Millares 2 2 9 3 6 2" xfId="27525" xr:uid="{C5515406-0E50-4C73-9E8F-034D41AD0793}"/>
    <cellStyle name="Millares 2 2 9 3 6 3" xfId="39510" xr:uid="{AB8BAAF1-DD7E-4710-958E-8A8BCED7864B}"/>
    <cellStyle name="Millares 2 2 9 3 7" xfId="23529" xr:uid="{502CABB2-C39A-4DFB-9F83-EDE42EF8FD89}"/>
    <cellStyle name="Millares 2 2 9 3 7 2" xfId="35514" xr:uid="{475A222A-8B81-43E4-A2C3-80D0D3491A78}"/>
    <cellStyle name="Millares 2 2 9 3 8" xfId="19535" xr:uid="{4534B546-C390-4209-BF88-67B35F26FA00}"/>
    <cellStyle name="Millares 2 2 9 3 9" xfId="31520" xr:uid="{3665C76C-9DC0-450F-9771-2812CA5134BB}"/>
    <cellStyle name="Millares 2 2 9 4" xfId="2065" xr:uid="{A7F03AE1-EFC7-4A28-AD1F-48BE2E81DB14}"/>
    <cellStyle name="Millares 2 2 9 4 2" xfId="2066" xr:uid="{45D79920-6300-459B-B8EA-FF4C6F982781}"/>
    <cellStyle name="Millares 2 2 9 4 2 2" xfId="15547" xr:uid="{CF1E6980-57CC-4D44-A34E-F381CC2A370A}"/>
    <cellStyle name="Millares 2 2 9 4 2 2 2" xfId="27533" xr:uid="{B4A93914-C19B-43DB-9361-529BF717E778}"/>
    <cellStyle name="Millares 2 2 9 4 2 2 3" xfId="39518" xr:uid="{90655C70-4F7F-4642-9CCB-840DED2150F7}"/>
    <cellStyle name="Millares 2 2 9 4 2 3" xfId="23537" xr:uid="{A6C50D64-2C2F-4307-AB3E-9771BB2A2C3E}"/>
    <cellStyle name="Millares 2 2 9 4 2 3 2" xfId="35522" xr:uid="{33B9D212-D69B-4191-A87D-9753892266A2}"/>
    <cellStyle name="Millares 2 2 9 4 2 4" xfId="19543" xr:uid="{696BEAC9-8368-4F0C-AE0F-71DAA1FF4C77}"/>
    <cellStyle name="Millares 2 2 9 4 2 5" xfId="31528" xr:uid="{83903D09-E317-4A72-9A3B-D9E5FE33D7F6}"/>
    <cellStyle name="Millares 2 2 9 4 3" xfId="15546" xr:uid="{58E8CCE4-898D-4350-A9F6-8CAC9BDEED2E}"/>
    <cellStyle name="Millares 2 2 9 4 3 2" xfId="27532" xr:uid="{42FACA5E-D0DB-4D60-8F50-C16D2E858F46}"/>
    <cellStyle name="Millares 2 2 9 4 3 3" xfId="39517" xr:uid="{A1CA966E-32D5-47FC-B5E0-EB71C9A438EF}"/>
    <cellStyle name="Millares 2 2 9 4 4" xfId="23536" xr:uid="{C6077C06-B462-47CD-8079-CCD75FDDE65F}"/>
    <cellStyle name="Millares 2 2 9 4 4 2" xfId="35521" xr:uid="{39FCE55E-65A2-47E5-B0F4-85F774AF63DD}"/>
    <cellStyle name="Millares 2 2 9 4 5" xfId="19542" xr:uid="{0212813F-FBB8-49D0-B335-80251BA0B4DD}"/>
    <cellStyle name="Millares 2 2 9 4 6" xfId="31527" xr:uid="{729CECD1-9C61-46AD-A3C2-0A86B5728DFA}"/>
    <cellStyle name="Millares 2 2 9 5" xfId="2067" xr:uid="{0862CA01-68E1-49BB-A847-AC97169C208A}"/>
    <cellStyle name="Millares 2 2 9 5 2" xfId="2068" xr:uid="{C32EF6F6-9A16-4B6B-B020-D3342EEFCD7B}"/>
    <cellStyle name="Millares 2 2 9 5 2 2" xfId="15549" xr:uid="{38F89891-473A-44EC-8652-DEC7BB23881E}"/>
    <cellStyle name="Millares 2 2 9 5 2 2 2" xfId="27535" xr:uid="{71DA70F2-3B9F-4A37-B804-8F8952244FF3}"/>
    <cellStyle name="Millares 2 2 9 5 2 2 3" xfId="39520" xr:uid="{9F700003-FD8D-4783-8916-2CBAE5974AA3}"/>
    <cellStyle name="Millares 2 2 9 5 2 3" xfId="23539" xr:uid="{A1AFCE1A-DFCE-4980-9AC7-424594971633}"/>
    <cellStyle name="Millares 2 2 9 5 2 3 2" xfId="35524" xr:uid="{6E018BC0-1468-4714-9C83-FEE10ED4369F}"/>
    <cellStyle name="Millares 2 2 9 5 2 4" xfId="19545" xr:uid="{D3D3754C-C76E-4DAD-834E-FDA684EDE053}"/>
    <cellStyle name="Millares 2 2 9 5 2 5" xfId="31530" xr:uid="{09CCDF08-B5AE-4600-BB52-3C68AEE78609}"/>
    <cellStyle name="Millares 2 2 9 5 3" xfId="15548" xr:uid="{6EBD9964-40DA-48D4-B0C6-853858B6B641}"/>
    <cellStyle name="Millares 2 2 9 5 3 2" xfId="27534" xr:uid="{529187CF-DD2D-4865-8699-7F448AADBB26}"/>
    <cellStyle name="Millares 2 2 9 5 3 3" xfId="39519" xr:uid="{E3867774-3B57-41D8-88ED-55CC00F8E213}"/>
    <cellStyle name="Millares 2 2 9 5 4" xfId="23538" xr:uid="{5210C04D-2AAA-4675-8932-25E9B39B6140}"/>
    <cellStyle name="Millares 2 2 9 5 4 2" xfId="35523" xr:uid="{AAB120F1-47B6-4A58-A291-7FF09E713BFF}"/>
    <cellStyle name="Millares 2 2 9 5 5" xfId="19544" xr:uid="{4CABD1B2-B3FE-4C95-A3AA-86174FF0194B}"/>
    <cellStyle name="Millares 2 2 9 5 6" xfId="31529" xr:uid="{8519B2B2-8B82-4876-BA17-6DC428E606F5}"/>
    <cellStyle name="Millares 2 2 9 6" xfId="2069" xr:uid="{1CDA297F-7A0B-4BE7-8E9D-0692A1348690}"/>
    <cellStyle name="Millares 2 2 9 6 2" xfId="2070" xr:uid="{84B2C8B7-35A8-4A8A-AA7A-5D2F3ADBBF39}"/>
    <cellStyle name="Millares 2 2 9 6 2 2" xfId="15551" xr:uid="{434434E2-19FD-4AC0-81CE-E4C7A087D5D3}"/>
    <cellStyle name="Millares 2 2 9 6 2 2 2" xfId="27537" xr:uid="{9744BA75-31E4-4D99-9664-5EF41816D022}"/>
    <cellStyle name="Millares 2 2 9 6 2 2 3" xfId="39522" xr:uid="{AA5B7AA5-3E61-4A0B-85E1-4A6FD137D39C}"/>
    <cellStyle name="Millares 2 2 9 6 2 3" xfId="23541" xr:uid="{0CE3AA48-0B8A-41B6-8B9C-C97FB5901175}"/>
    <cellStyle name="Millares 2 2 9 6 2 3 2" xfId="35526" xr:uid="{115BF0CD-938F-4E58-82CB-BC1F21A2370F}"/>
    <cellStyle name="Millares 2 2 9 6 2 4" xfId="19547" xr:uid="{B22C5E91-88D0-46B6-94D4-91FB1E30C433}"/>
    <cellStyle name="Millares 2 2 9 6 2 5" xfId="31532" xr:uid="{0CF8E350-3C08-42A4-BA70-A6358FFBA8DB}"/>
    <cellStyle name="Millares 2 2 9 6 3" xfId="15550" xr:uid="{CCF70BFA-8EDE-4D47-8377-31386878ADD1}"/>
    <cellStyle name="Millares 2 2 9 6 3 2" xfId="27536" xr:uid="{EAF8C2DE-C6C7-46C8-AEE6-7B59EC704CCA}"/>
    <cellStyle name="Millares 2 2 9 6 3 3" xfId="39521" xr:uid="{A765CAA6-59E6-408C-A7F0-BAB428388B79}"/>
    <cellStyle name="Millares 2 2 9 6 4" xfId="23540" xr:uid="{99EBF365-D4A4-40B4-AABF-C22F585E6717}"/>
    <cellStyle name="Millares 2 2 9 6 4 2" xfId="35525" xr:uid="{F4301BA4-CEA6-4B21-A7BE-35A2C43C6C3F}"/>
    <cellStyle name="Millares 2 2 9 6 5" xfId="19546" xr:uid="{720A1180-AB4A-4503-89D5-098063C84B99}"/>
    <cellStyle name="Millares 2 2 9 6 6" xfId="31531" xr:uid="{59379FA4-A9DB-4B74-9138-ADF89A312EDB}"/>
    <cellStyle name="Millares 2 2 9 7" xfId="2071" xr:uid="{FFC6514F-C9DE-41AE-8B21-00122454D396}"/>
    <cellStyle name="Millares 2 2 9 7 2" xfId="15552" xr:uid="{6C159C37-100C-48CE-AFEB-2B921B5B6630}"/>
    <cellStyle name="Millares 2 2 9 7 2 2" xfId="27538" xr:uid="{FD6DEC72-0868-4341-8D50-6FE4692E1CEC}"/>
    <cellStyle name="Millares 2 2 9 7 2 3" xfId="39523" xr:uid="{7E30C52C-5C4B-40F6-B483-268B66246067}"/>
    <cellStyle name="Millares 2 2 9 7 3" xfId="23542" xr:uid="{1A410C44-1042-44E5-A98A-D801556385DC}"/>
    <cellStyle name="Millares 2 2 9 7 3 2" xfId="35527" xr:uid="{C7588549-E5FB-44BF-AC3A-F6ACA6DA91CA}"/>
    <cellStyle name="Millares 2 2 9 7 4" xfId="19548" xr:uid="{F424C8F7-AA33-43D0-8BCF-B63837D871BB}"/>
    <cellStyle name="Millares 2 2 9 7 5" xfId="31533" xr:uid="{C62D7C38-3141-4DA3-8235-A2DFC5847C2B}"/>
    <cellStyle name="Millares 2 2 9 8" xfId="2072" xr:uid="{BEE2A6A1-7F43-445A-BDE5-14E79E1E65CC}"/>
    <cellStyle name="Millares 2 2 9 8 2" xfId="15553" xr:uid="{1E8EF42D-1CD3-4182-B9B9-76945D360753}"/>
    <cellStyle name="Millares 2 2 9 8 2 2" xfId="27539" xr:uid="{C2A271C1-DC61-45DA-8305-C5EC45DC362E}"/>
    <cellStyle name="Millares 2 2 9 8 2 3" xfId="39524" xr:uid="{99243ADA-70B6-4476-9DBC-27BB38DBE9A8}"/>
    <cellStyle name="Millares 2 2 9 8 3" xfId="23543" xr:uid="{3824CC46-A534-4E61-99A9-74FE0D8B0F12}"/>
    <cellStyle name="Millares 2 2 9 8 3 2" xfId="35528" xr:uid="{C83ABB62-7BFA-4F27-8FBA-0ACD7612877B}"/>
    <cellStyle name="Millares 2 2 9 8 4" xfId="19549" xr:uid="{36AD91E4-9607-494A-964A-2E2CEE4C6AEC}"/>
    <cellStyle name="Millares 2 2 9 8 5" xfId="31534" xr:uid="{A10C8C35-6C63-4B53-BE3D-3C142A353B70}"/>
    <cellStyle name="Millares 2 2 9 9" xfId="15522" xr:uid="{A28D1225-9CF8-480E-AD42-5DC3C70D33AA}"/>
    <cellStyle name="Millares 2 2 9 9 2" xfId="27508" xr:uid="{8BF5D375-B715-4438-9D65-1C55E361B40E}"/>
    <cellStyle name="Millares 2 2 9 9 3" xfId="39493" xr:uid="{886C00B5-1EB3-4F81-93C8-81D368F8083C}"/>
    <cellStyle name="Millares 2 20" xfId="2073" xr:uid="{B349CA35-6203-483B-8203-F04914BAFF00}"/>
    <cellStyle name="Millares 2 20 2" xfId="2074" xr:uid="{ED962A7B-83C6-40D1-8315-20EB11BA4BF7}"/>
    <cellStyle name="Millares 2 20 2 2" xfId="2075" xr:uid="{80A8CE3F-5634-4A03-80DE-50D4B80922FE}"/>
    <cellStyle name="Millares 2 20 2 2 2" xfId="15556" xr:uid="{CF48913F-F547-4FFC-8A2C-5D9A474E7E9C}"/>
    <cellStyle name="Millares 2 20 2 2 2 2" xfId="27542" xr:uid="{8DA824CE-3D53-42D6-84BB-ADDF1C8708AA}"/>
    <cellStyle name="Millares 2 20 2 2 2 3" xfId="39527" xr:uid="{CA5B95F7-C9E4-4A00-AC1E-EF67EAC94B81}"/>
    <cellStyle name="Millares 2 20 2 2 3" xfId="23546" xr:uid="{F4E03E3E-2A36-416D-824F-D7CF87A50D19}"/>
    <cellStyle name="Millares 2 20 2 2 3 2" xfId="35531" xr:uid="{32E1A764-8AE1-4A5E-86A9-C2FA28D3E70D}"/>
    <cellStyle name="Millares 2 20 2 2 4" xfId="19552" xr:uid="{374A10F5-2BFB-42D0-B54A-799CF24CCCE6}"/>
    <cellStyle name="Millares 2 20 2 2 5" xfId="31537" xr:uid="{BBE67DB7-A210-447C-B238-09692711DB84}"/>
    <cellStyle name="Millares 2 20 2 3" xfId="15555" xr:uid="{F237909E-D327-4B57-AB99-8076485FB2F3}"/>
    <cellStyle name="Millares 2 20 2 3 2" xfId="27541" xr:uid="{B2D09097-D058-42EA-9144-CAD274C5E5CC}"/>
    <cellStyle name="Millares 2 20 2 3 3" xfId="39526" xr:uid="{DBC7792F-A676-4997-BC36-E4A7C33BBEB3}"/>
    <cellStyle name="Millares 2 20 2 4" xfId="23545" xr:uid="{7E59B9F3-C768-4C9A-8F22-4661321002FB}"/>
    <cellStyle name="Millares 2 20 2 4 2" xfId="35530" xr:uid="{5C49E491-9C12-4DD5-BB6D-5B9D607766F6}"/>
    <cellStyle name="Millares 2 20 2 5" xfId="19551" xr:uid="{86448E51-F244-4DAB-9886-3ACBB86BE3D1}"/>
    <cellStyle name="Millares 2 20 2 6" xfId="31536" xr:uid="{9B01A82D-59A6-4D40-9CE5-7BF760CB2B78}"/>
    <cellStyle name="Millares 2 20 3" xfId="2076" xr:uid="{8BA75101-AD39-49E6-A5C8-263B92BE1319}"/>
    <cellStyle name="Millares 2 20 3 2" xfId="2077" xr:uid="{04CA775E-B208-4A7C-AE20-949285591242}"/>
    <cellStyle name="Millares 2 20 3 2 2" xfId="15558" xr:uid="{6DF41CF1-7044-4C13-9F7A-77987C6169C4}"/>
    <cellStyle name="Millares 2 20 3 2 2 2" xfId="27544" xr:uid="{A57C60DF-EDD1-4EFE-9D1D-07D70CEA5C06}"/>
    <cellStyle name="Millares 2 20 3 2 2 3" xfId="39529" xr:uid="{12A77602-32FA-4B9B-8C2A-9BAC8E2D5C81}"/>
    <cellStyle name="Millares 2 20 3 2 3" xfId="23548" xr:uid="{BCC857D7-A49D-45FD-9778-82560C81C0CC}"/>
    <cellStyle name="Millares 2 20 3 2 3 2" xfId="35533" xr:uid="{C52D1E7F-E501-45B0-9FD6-98F93B324957}"/>
    <cellStyle name="Millares 2 20 3 2 4" xfId="19554" xr:uid="{A9072A9C-97BB-42DE-AABC-E5C3DEAE306F}"/>
    <cellStyle name="Millares 2 20 3 2 5" xfId="31539" xr:uid="{6DEEAB24-4463-4EAB-B3F8-61873B7F26D1}"/>
    <cellStyle name="Millares 2 20 3 3" xfId="15557" xr:uid="{8B4C33DA-F058-4DA5-90BB-294D1EA2E69F}"/>
    <cellStyle name="Millares 2 20 3 3 2" xfId="27543" xr:uid="{6EFE3FBB-5CDC-45B0-9564-89F2534308D0}"/>
    <cellStyle name="Millares 2 20 3 3 3" xfId="39528" xr:uid="{5640CEE8-340D-4095-8145-6E3CDBDAD808}"/>
    <cellStyle name="Millares 2 20 3 4" xfId="23547" xr:uid="{FC258032-62AB-4E35-B60B-4F3332565558}"/>
    <cellStyle name="Millares 2 20 3 4 2" xfId="35532" xr:uid="{9F09BE59-C685-4C0F-978A-E626716611D2}"/>
    <cellStyle name="Millares 2 20 3 5" xfId="19553" xr:uid="{A2AFF6CB-FFC9-45CF-B02F-043523C7400A}"/>
    <cellStyle name="Millares 2 20 3 6" xfId="31538" xr:uid="{0839336F-3054-4D90-A394-8A1D61EA2C21}"/>
    <cellStyle name="Millares 2 20 4" xfId="2078" xr:uid="{3641BC53-A4E6-4B52-A6A6-971B23342838}"/>
    <cellStyle name="Millares 2 20 4 2" xfId="15559" xr:uid="{6C64821F-9069-4A0A-87E6-FD83D2EF2800}"/>
    <cellStyle name="Millares 2 20 4 2 2" xfId="27545" xr:uid="{3B2BDBF1-1082-47FE-AF33-2C6196B09A55}"/>
    <cellStyle name="Millares 2 20 4 2 3" xfId="39530" xr:uid="{A1648D01-1E77-4D8B-9E2F-F1F2AFD3617A}"/>
    <cellStyle name="Millares 2 20 4 3" xfId="23549" xr:uid="{A979B989-1A33-4D3E-9431-93783AC7D81D}"/>
    <cellStyle name="Millares 2 20 4 3 2" xfId="35534" xr:uid="{D369678A-5EFD-4D53-885D-47255F2FE4A3}"/>
    <cellStyle name="Millares 2 20 4 4" xfId="19555" xr:uid="{30FE3C86-AD95-4D27-99E2-7727D9E70E6A}"/>
    <cellStyle name="Millares 2 20 4 5" xfId="31540" xr:uid="{140E6D03-5C7D-42B5-8443-6F1DABB2A963}"/>
    <cellStyle name="Millares 2 20 5" xfId="2079" xr:uid="{4F1EB627-1B2E-4AD1-974A-261898BB63B8}"/>
    <cellStyle name="Millares 2 20 5 2" xfId="15560" xr:uid="{2DA5101C-24EE-420D-8C67-A38F88039CFE}"/>
    <cellStyle name="Millares 2 20 5 2 2" xfId="27546" xr:uid="{CF3910AB-AC4B-4462-A37E-3288EB76DC02}"/>
    <cellStyle name="Millares 2 20 5 2 3" xfId="39531" xr:uid="{AEA1BFAC-4CF1-46F5-8ED9-BBF8994420BF}"/>
    <cellStyle name="Millares 2 20 5 3" xfId="23550" xr:uid="{A26FD89D-E094-4F34-B4BE-99E8F54666DE}"/>
    <cellStyle name="Millares 2 20 5 3 2" xfId="35535" xr:uid="{0EDF3A3B-AB0B-4762-8366-6885D0D769B5}"/>
    <cellStyle name="Millares 2 20 5 4" xfId="19556" xr:uid="{3AE962E5-A47E-4704-BDEA-3E85DE56F62D}"/>
    <cellStyle name="Millares 2 20 5 5" xfId="31541" xr:uid="{F879F8D4-F1F4-4C3E-84B8-8F6D7335991A}"/>
    <cellStyle name="Millares 2 20 6" xfId="15554" xr:uid="{C7537679-34E2-4FBE-B454-4684C56D2E89}"/>
    <cellStyle name="Millares 2 20 6 2" xfId="27540" xr:uid="{52E30881-B053-4740-9FBC-B3C7278EC14A}"/>
    <cellStyle name="Millares 2 20 6 3" xfId="39525" xr:uid="{F0AF04EF-C0EB-4A74-9795-62F2CDE5D17C}"/>
    <cellStyle name="Millares 2 20 7" xfId="23544" xr:uid="{C5AAC6E7-BEE4-4FBD-B9DA-5E8B3EF50645}"/>
    <cellStyle name="Millares 2 20 7 2" xfId="35529" xr:uid="{35655CDC-DDEB-4C3D-AF48-B07304525F98}"/>
    <cellStyle name="Millares 2 20 8" xfId="19550" xr:uid="{BBF8E518-74C3-4C86-8C0C-CF6F06B3826B}"/>
    <cellStyle name="Millares 2 20 9" xfId="31535" xr:uid="{A0E8C826-6CE3-4B26-92C6-C729A8F4C806}"/>
    <cellStyle name="Millares 2 21" xfId="2080" xr:uid="{17B52616-32CF-4B64-A9F4-5C01BFA05AFE}"/>
    <cellStyle name="Millares 2 21 2" xfId="2081" xr:uid="{F8054555-5461-4861-B160-3BB0286B6A21}"/>
    <cellStyle name="Millares 2 21 2 2" xfId="15562" xr:uid="{435C9481-6D18-49E9-902A-3898219B50D9}"/>
    <cellStyle name="Millares 2 21 2 2 2" xfId="27548" xr:uid="{7FE19E6A-32A3-400C-8F7D-68DCA0B60691}"/>
    <cellStyle name="Millares 2 21 2 2 3" xfId="39533" xr:uid="{75096EFD-F7F0-47B7-95E5-604231983CAA}"/>
    <cellStyle name="Millares 2 21 2 3" xfId="23552" xr:uid="{0B0AFD96-DEDC-44E2-A8D1-2DA37E073325}"/>
    <cellStyle name="Millares 2 21 2 3 2" xfId="35537" xr:uid="{02940B69-15F1-46AF-90D0-258E8942F35E}"/>
    <cellStyle name="Millares 2 21 2 4" xfId="19558" xr:uid="{28D8B4FC-216A-4D28-8529-3BC50F61A281}"/>
    <cellStyle name="Millares 2 21 2 5" xfId="31543" xr:uid="{947C8C31-B99D-4A16-BBA0-B6674F2348E8}"/>
    <cellStyle name="Millares 2 21 3" xfId="15561" xr:uid="{60D28AEB-F063-4F3B-9DFF-E316CE328DE6}"/>
    <cellStyle name="Millares 2 21 3 2" xfId="27547" xr:uid="{0D99CFE5-88A5-449C-AA44-0940E149BBCA}"/>
    <cellStyle name="Millares 2 21 3 3" xfId="39532" xr:uid="{245CFC69-7A7D-475E-AF0B-21FF171879C0}"/>
    <cellStyle name="Millares 2 21 4" xfId="23551" xr:uid="{2847DF82-30E3-4415-B17A-D30017635EA5}"/>
    <cellStyle name="Millares 2 21 4 2" xfId="35536" xr:uid="{67865203-F84C-47CE-BF68-34F587D93EC2}"/>
    <cellStyle name="Millares 2 21 5" xfId="19557" xr:uid="{1E95DDB3-5433-440E-AA7C-3A41A5068480}"/>
    <cellStyle name="Millares 2 21 6" xfId="31542" xr:uid="{809B95D6-251B-4933-ABB2-063F805702BD}"/>
    <cellStyle name="Millares 2 22" xfId="2082" xr:uid="{6FF3DFEC-E5A4-49C3-9CAA-5941D23EA415}"/>
    <cellStyle name="Millares 2 22 2" xfId="2083" xr:uid="{BE6E0C21-F454-4035-942C-9B1042384A00}"/>
    <cellStyle name="Millares 2 22 2 2" xfId="15564" xr:uid="{24A496DA-0E0B-4A02-882A-827AF5FF963E}"/>
    <cellStyle name="Millares 2 22 2 2 2" xfId="27550" xr:uid="{ADDBEEBE-E807-4CC8-8108-ABBF12A8061E}"/>
    <cellStyle name="Millares 2 22 2 2 3" xfId="39535" xr:uid="{3227EA9C-10E1-4A43-A4B4-545FD42CEEAB}"/>
    <cellStyle name="Millares 2 22 2 3" xfId="23554" xr:uid="{548B2944-702E-4DF9-B071-58953FA09BB7}"/>
    <cellStyle name="Millares 2 22 2 3 2" xfId="35539" xr:uid="{F0D9E260-F511-4026-B84D-5C006DAA1AA3}"/>
    <cellStyle name="Millares 2 22 2 4" xfId="19560" xr:uid="{09219AD6-2C11-4FE5-9B63-C7C73256484B}"/>
    <cellStyle name="Millares 2 22 2 5" xfId="31545" xr:uid="{8F2ECFBF-4FC7-47CB-AABC-9E7885DFC18F}"/>
    <cellStyle name="Millares 2 22 3" xfId="15563" xr:uid="{61ACD2FC-A55B-420F-8C4A-105B4372F56C}"/>
    <cellStyle name="Millares 2 22 3 2" xfId="27549" xr:uid="{A475A391-D2B3-4590-821F-5E1ED6325398}"/>
    <cellStyle name="Millares 2 22 3 3" xfId="39534" xr:uid="{E91AF809-4635-41A3-BD27-32792BEE3BCF}"/>
    <cellStyle name="Millares 2 22 4" xfId="23553" xr:uid="{5B8A5344-B54F-4D05-B224-06F528FC72AE}"/>
    <cellStyle name="Millares 2 22 4 2" xfId="35538" xr:uid="{E5F46E6B-B51A-4977-936D-1EE799DB51E2}"/>
    <cellStyle name="Millares 2 22 5" xfId="19559" xr:uid="{4EB07E7D-751C-4770-A7B9-3DDBACEEB9B4}"/>
    <cellStyle name="Millares 2 22 6" xfId="31544" xr:uid="{74950F0D-1491-4963-8D4D-2474F866EC31}"/>
    <cellStyle name="Millares 2 23" xfId="2084" xr:uid="{261AC700-6D43-468E-BCE5-E26E05776FD1}"/>
    <cellStyle name="Millares 2 23 2" xfId="2085" xr:uid="{4F1A2BBE-0962-49A6-8119-559790ABCD24}"/>
    <cellStyle name="Millares 2 23 2 2" xfId="15566" xr:uid="{E74C0D79-88B9-4DD2-BB4C-7DF713CB6D3F}"/>
    <cellStyle name="Millares 2 23 2 2 2" xfId="27552" xr:uid="{642DAFE8-4F1A-4311-9AD7-91E1BB8FE472}"/>
    <cellStyle name="Millares 2 23 2 2 3" xfId="39537" xr:uid="{1DC7AFB3-D1E7-4BE9-8B21-0771AB8BB085}"/>
    <cellStyle name="Millares 2 23 2 3" xfId="23556" xr:uid="{63047510-3328-4D56-887F-DC442BB5F6AF}"/>
    <cellStyle name="Millares 2 23 2 3 2" xfId="35541" xr:uid="{AECD9F07-00B3-4FD9-9170-EA7E1BA3E6EB}"/>
    <cellStyle name="Millares 2 23 2 4" xfId="19562" xr:uid="{D2D1CF9E-DBCD-4F1B-A509-E8F1D2B22575}"/>
    <cellStyle name="Millares 2 23 2 5" xfId="31547" xr:uid="{54B0320B-39B5-4B7E-B138-4CE8D3216FE5}"/>
    <cellStyle name="Millares 2 23 3" xfId="15565" xr:uid="{337054F9-719A-4F77-92E3-91116B9EC1FD}"/>
    <cellStyle name="Millares 2 23 3 2" xfId="27551" xr:uid="{4934F69C-CE88-436B-A099-8746B965BE05}"/>
    <cellStyle name="Millares 2 23 3 3" xfId="39536" xr:uid="{368C8013-AA2F-42B6-9B9E-92DF288E4C73}"/>
    <cellStyle name="Millares 2 23 4" xfId="23555" xr:uid="{2CA10AC8-FA5B-4F7B-8106-A395BAB40F0C}"/>
    <cellStyle name="Millares 2 23 4 2" xfId="35540" xr:uid="{1B11D96E-7AB5-4B8E-91A9-471314411A7B}"/>
    <cellStyle name="Millares 2 23 5" xfId="19561" xr:uid="{41FB2030-C150-42BA-950E-52E42D72DD87}"/>
    <cellStyle name="Millares 2 23 6" xfId="31546" xr:uid="{5D29A734-524D-4E00-B2D7-275A6342CA18}"/>
    <cellStyle name="Millares 2 24" xfId="2086" xr:uid="{10B713A0-0AFC-4CD6-A510-44DAA90D9DEC}"/>
    <cellStyle name="Millares 2 24 2" xfId="15567" xr:uid="{46614696-9594-4EAC-8994-001AA369795F}"/>
    <cellStyle name="Millares 2 24 2 2" xfId="27553" xr:uid="{DBAD00AC-46EF-4D71-AD5E-BDC0BE3A0103}"/>
    <cellStyle name="Millares 2 24 2 3" xfId="39538" xr:uid="{19E254A3-2F96-49FD-979A-CD55173E152E}"/>
    <cellStyle name="Millares 2 24 3" xfId="23557" xr:uid="{6BC9C9B2-DB26-49E9-913B-6821357AA577}"/>
    <cellStyle name="Millares 2 24 3 2" xfId="35542" xr:uid="{8E982AA1-8568-4645-965C-6859BF5FB496}"/>
    <cellStyle name="Millares 2 24 4" xfId="19563" xr:uid="{5719A9DA-7C69-4A54-AF8F-2296BE6FB50D}"/>
    <cellStyle name="Millares 2 24 5" xfId="31548" xr:uid="{7AC68364-626C-496D-B710-E487767FCC5E}"/>
    <cellStyle name="Millares 2 25" xfId="2087" xr:uid="{210AF378-3E0C-435D-B50E-0A04F2B08BE0}"/>
    <cellStyle name="Millares 2 25 2" xfId="15568" xr:uid="{BAD02BBE-1E76-4A58-83CB-DD8DAAF48AA1}"/>
    <cellStyle name="Millares 2 25 2 2" xfId="27554" xr:uid="{DDEEA6CA-0A59-4EF0-BE6F-F30285EE5E2E}"/>
    <cellStyle name="Millares 2 25 2 3" xfId="39539" xr:uid="{437DA132-0A44-4C60-A87E-2C3B9285308D}"/>
    <cellStyle name="Millares 2 25 3" xfId="23558" xr:uid="{5553C92D-8798-41A9-AD56-DBEDAE51B60A}"/>
    <cellStyle name="Millares 2 25 3 2" xfId="35543" xr:uid="{40A7B5A1-3A65-44D4-881B-C3E76C2ADE06}"/>
    <cellStyle name="Millares 2 25 4" xfId="19564" xr:uid="{3A4F5442-C316-48BC-BE3B-0071BD2A7473}"/>
    <cellStyle name="Millares 2 25 5" xfId="31549" xr:uid="{F01989FF-EDC9-4A1D-A8A8-F78FC4785BB8}"/>
    <cellStyle name="Millares 2 26" xfId="14735" xr:uid="{116FDF3D-8B81-4394-A9ED-B19AE6473EA0}"/>
    <cellStyle name="Millares 2 26 2" xfId="26721" xr:uid="{06CF51B9-F908-422C-BC07-781B2F3ED5D0}"/>
    <cellStyle name="Millares 2 26 3" xfId="38706" xr:uid="{D569AD0C-C724-48A2-9B0C-583534BA868B}"/>
    <cellStyle name="Millares 2 27" xfId="22725" xr:uid="{5DD8A8D0-B3E3-4B44-BF94-0CDB5A880405}"/>
    <cellStyle name="Millares 2 27 2" xfId="34710" xr:uid="{A6C000D3-A922-442E-98BF-6F9F75A5345C}"/>
    <cellStyle name="Millares 2 28" xfId="18731" xr:uid="{93A24EEA-376D-4C5C-8E0B-7DDDCF0867C7}"/>
    <cellStyle name="Millares 2 29" xfId="30716" xr:uid="{AD46DEA7-8751-4880-8CD3-1C77B4E11D68}"/>
    <cellStyle name="Millares 2 3" xfId="2088" xr:uid="{8CEDC284-47EA-47C7-8403-D88EAD4639BC}"/>
    <cellStyle name="Millares 2 3 10" xfId="2089" xr:uid="{B8800493-6260-4C9C-A99E-1699763C2574}"/>
    <cellStyle name="Millares 2 3 10 10" xfId="23560" xr:uid="{6C6140BE-24E5-4E3B-BF4C-A56A4F95FAC1}"/>
    <cellStyle name="Millares 2 3 10 10 2" xfId="35545" xr:uid="{98122405-531A-44A3-89BB-54A96231FEAE}"/>
    <cellStyle name="Millares 2 3 10 11" xfId="19566" xr:uid="{8D41BB12-3F99-492B-8C51-62CE1CCA9805}"/>
    <cellStyle name="Millares 2 3 10 12" xfId="31551" xr:uid="{08A65064-FF65-411B-A643-FD32FDBE9124}"/>
    <cellStyle name="Millares 2 3 10 2" xfId="2090" xr:uid="{CBEB4434-B865-4BBF-B7F5-5C3852326DF9}"/>
    <cellStyle name="Millares 2 3 10 2 10" xfId="19567" xr:uid="{3C68B539-B00A-47C9-8491-7BF5FC7DC402}"/>
    <cellStyle name="Millares 2 3 10 2 11" xfId="31552" xr:uid="{28012392-958D-407B-A1C5-DDB2032FC5ED}"/>
    <cellStyle name="Millares 2 3 10 2 2" xfId="2091" xr:uid="{4FD4BDE9-DF28-4E37-9E96-4B8B5E231A61}"/>
    <cellStyle name="Millares 2 3 10 2 2 2" xfId="2092" xr:uid="{29F78B3D-7367-41CB-B284-078CF7607F2A}"/>
    <cellStyle name="Millares 2 3 10 2 2 2 2" xfId="2093" xr:uid="{4DC1C1DD-7D49-40D9-8388-A8A1C00B8D8F}"/>
    <cellStyle name="Millares 2 3 10 2 2 2 2 2" xfId="15574" xr:uid="{F0C5C413-38F0-43DD-9A74-E8D8BDA67288}"/>
    <cellStyle name="Millares 2 3 10 2 2 2 2 2 2" xfId="27560" xr:uid="{136A82CA-6BBA-4BE9-925E-6824163EEBEC}"/>
    <cellStyle name="Millares 2 3 10 2 2 2 2 2 3" xfId="39545" xr:uid="{B60CCB7A-FD8A-4F61-BFD3-C0FE7682368F}"/>
    <cellStyle name="Millares 2 3 10 2 2 2 2 3" xfId="23564" xr:uid="{27CDF265-94CD-493E-B1D0-EE464C8C53F4}"/>
    <cellStyle name="Millares 2 3 10 2 2 2 2 3 2" xfId="35549" xr:uid="{B1A8A10E-602F-4EDC-9F32-296D8776727A}"/>
    <cellStyle name="Millares 2 3 10 2 2 2 2 4" xfId="19570" xr:uid="{D7EDC6B8-B97F-42F7-9CE7-2C6116EAD654}"/>
    <cellStyle name="Millares 2 3 10 2 2 2 2 5" xfId="31555" xr:uid="{5B376CAD-AFCF-4A51-97B1-1FE24B46E41B}"/>
    <cellStyle name="Millares 2 3 10 2 2 2 3" xfId="15573" xr:uid="{2723E0C0-A0E2-4316-B59E-61A1D661755B}"/>
    <cellStyle name="Millares 2 3 10 2 2 2 3 2" xfId="27559" xr:uid="{C16E05A6-B485-4BB0-8A2E-E40598EF3D2E}"/>
    <cellStyle name="Millares 2 3 10 2 2 2 3 3" xfId="39544" xr:uid="{90557E88-DDF3-4657-8E5B-A60ECDA71EF7}"/>
    <cellStyle name="Millares 2 3 10 2 2 2 4" xfId="23563" xr:uid="{D3852A2E-6417-49AF-811C-5A09B73F7FB2}"/>
    <cellStyle name="Millares 2 3 10 2 2 2 4 2" xfId="35548" xr:uid="{30572A77-1C32-454E-ACCF-91EF5790A216}"/>
    <cellStyle name="Millares 2 3 10 2 2 2 5" xfId="19569" xr:uid="{6E722102-329E-4AC0-8D1A-79980A59DD7D}"/>
    <cellStyle name="Millares 2 3 10 2 2 2 6" xfId="31554" xr:uid="{8C0F4BDC-3696-4F5F-8716-3A20DE2D660C}"/>
    <cellStyle name="Millares 2 3 10 2 2 3" xfId="2094" xr:uid="{E5FE86D7-02AD-4BBB-997A-1DFCA66A2946}"/>
    <cellStyle name="Millares 2 3 10 2 2 3 2" xfId="2095" xr:uid="{9AEF81C8-5883-4AEF-B272-2E8F6583F6A9}"/>
    <cellStyle name="Millares 2 3 10 2 2 3 2 2" xfId="15576" xr:uid="{F912E57A-E206-408D-B01A-DAA6E8FB5767}"/>
    <cellStyle name="Millares 2 3 10 2 2 3 2 2 2" xfId="27562" xr:uid="{DD44962D-1841-4EA4-BCFB-34A1E7B487E2}"/>
    <cellStyle name="Millares 2 3 10 2 2 3 2 2 3" xfId="39547" xr:uid="{9C91BF37-EC12-4C68-983C-D4CF8DFD8C67}"/>
    <cellStyle name="Millares 2 3 10 2 2 3 2 3" xfId="23566" xr:uid="{FA85B85C-2867-4332-A9F3-A796BB65380E}"/>
    <cellStyle name="Millares 2 3 10 2 2 3 2 3 2" xfId="35551" xr:uid="{1414E190-94E6-4504-AD8C-E525C512DE26}"/>
    <cellStyle name="Millares 2 3 10 2 2 3 2 4" xfId="19572" xr:uid="{5985B15E-0512-4C1E-A965-9B367D545DDD}"/>
    <cellStyle name="Millares 2 3 10 2 2 3 2 5" xfId="31557" xr:uid="{207B2AA3-1BBB-45EE-9DA3-A9FC62560461}"/>
    <cellStyle name="Millares 2 3 10 2 2 3 3" xfId="15575" xr:uid="{DC2ADDD8-C3D7-4665-82D0-A5D4D5268386}"/>
    <cellStyle name="Millares 2 3 10 2 2 3 3 2" xfId="27561" xr:uid="{8FF34246-F678-4B42-BAF2-B9CED838487B}"/>
    <cellStyle name="Millares 2 3 10 2 2 3 3 3" xfId="39546" xr:uid="{3D65B615-D70F-4703-A0DB-F16E4A8083AD}"/>
    <cellStyle name="Millares 2 3 10 2 2 3 4" xfId="23565" xr:uid="{AA0CC194-2CA4-45E4-93F5-23DF6097FFD1}"/>
    <cellStyle name="Millares 2 3 10 2 2 3 4 2" xfId="35550" xr:uid="{00932388-8013-47B1-BF0E-238235585B0C}"/>
    <cellStyle name="Millares 2 3 10 2 2 3 5" xfId="19571" xr:uid="{F57E304F-C91F-488F-B498-0D4D3632A370}"/>
    <cellStyle name="Millares 2 3 10 2 2 3 6" xfId="31556" xr:uid="{EB5D40B6-23C1-40DD-9A59-8E332C5BB7BE}"/>
    <cellStyle name="Millares 2 3 10 2 2 4" xfId="2096" xr:uid="{F938DE43-A3E9-4362-BA6E-42909349C281}"/>
    <cellStyle name="Millares 2 3 10 2 2 4 2" xfId="15577" xr:uid="{62D59977-A471-4EEA-96F4-17AAA7FC0DBB}"/>
    <cellStyle name="Millares 2 3 10 2 2 4 2 2" xfId="27563" xr:uid="{39227FF7-E6E5-4307-A4EE-86FAEC1EC1CD}"/>
    <cellStyle name="Millares 2 3 10 2 2 4 2 3" xfId="39548" xr:uid="{8C0E2742-7F05-42FB-A06A-4AF6D83D04B5}"/>
    <cellStyle name="Millares 2 3 10 2 2 4 3" xfId="23567" xr:uid="{08D493D1-4614-4783-AA6E-491C822109F3}"/>
    <cellStyle name="Millares 2 3 10 2 2 4 3 2" xfId="35552" xr:uid="{5FE0B22A-5853-4D2A-B21E-A432F3D4833F}"/>
    <cellStyle name="Millares 2 3 10 2 2 4 4" xfId="19573" xr:uid="{F79DC1F6-82B2-4869-9A03-802C8E7E3C4A}"/>
    <cellStyle name="Millares 2 3 10 2 2 4 5" xfId="31558" xr:uid="{C6063184-92A4-4025-A0FB-C813ABD5C809}"/>
    <cellStyle name="Millares 2 3 10 2 2 5" xfId="2097" xr:uid="{341BA2C9-8DB0-4400-BAE6-D9EC20D3114F}"/>
    <cellStyle name="Millares 2 3 10 2 2 5 2" xfId="15578" xr:uid="{F9DDD46A-B9DF-4DB4-AAC9-FBB62FE30C3D}"/>
    <cellStyle name="Millares 2 3 10 2 2 5 2 2" xfId="27564" xr:uid="{A21D9662-1C6F-41D2-8CE5-FE44B1769827}"/>
    <cellStyle name="Millares 2 3 10 2 2 5 2 3" xfId="39549" xr:uid="{8330477B-C812-4510-BD57-6096710115E0}"/>
    <cellStyle name="Millares 2 3 10 2 2 5 3" xfId="23568" xr:uid="{8E8238D8-FB2B-49EC-9932-36F354FF3070}"/>
    <cellStyle name="Millares 2 3 10 2 2 5 3 2" xfId="35553" xr:uid="{CEE03AC5-6B8C-4724-A75A-E76E9ECA45BD}"/>
    <cellStyle name="Millares 2 3 10 2 2 5 4" xfId="19574" xr:uid="{1609B3F4-0D81-455D-83F7-A66A41773FCA}"/>
    <cellStyle name="Millares 2 3 10 2 2 5 5" xfId="31559" xr:uid="{8FF59FA8-8F21-4A8B-AB23-0F5E08100E93}"/>
    <cellStyle name="Millares 2 3 10 2 2 6" xfId="15572" xr:uid="{FA3195D2-F201-441A-83CC-D480B8BD1FEF}"/>
    <cellStyle name="Millares 2 3 10 2 2 6 2" xfId="27558" xr:uid="{7FC7F268-B369-46F2-A9D0-83F6825AC216}"/>
    <cellStyle name="Millares 2 3 10 2 2 6 3" xfId="39543" xr:uid="{E7F894BD-C5BE-4386-A2C3-46A5B318EEA0}"/>
    <cellStyle name="Millares 2 3 10 2 2 7" xfId="23562" xr:uid="{145BDBBE-A9FA-4797-A1CB-4D402E4F7016}"/>
    <cellStyle name="Millares 2 3 10 2 2 7 2" xfId="35547" xr:uid="{03DAFA0A-3D96-4642-8AB2-B480DBCBEF8F}"/>
    <cellStyle name="Millares 2 3 10 2 2 8" xfId="19568" xr:uid="{C9DFFB93-6733-4219-818F-6DE9377D3090}"/>
    <cellStyle name="Millares 2 3 10 2 2 9" xfId="31553" xr:uid="{AF7AB6E8-18C2-4F32-A82F-AADE28ED8C5F}"/>
    <cellStyle name="Millares 2 3 10 2 3" xfId="2098" xr:uid="{BD787E44-A93B-40FB-9B68-1448F3C36E94}"/>
    <cellStyle name="Millares 2 3 10 2 3 2" xfId="2099" xr:uid="{9DEE4942-5901-42EB-9AE0-D818AD5D419F}"/>
    <cellStyle name="Millares 2 3 10 2 3 2 2" xfId="15580" xr:uid="{D4C61D39-0C99-4AF3-BF2D-8584909B5C8E}"/>
    <cellStyle name="Millares 2 3 10 2 3 2 2 2" xfId="27566" xr:uid="{0BCED63C-C7F1-4213-87AE-9CBC45A4C40D}"/>
    <cellStyle name="Millares 2 3 10 2 3 2 2 3" xfId="39551" xr:uid="{FB9C0178-CCB4-4573-BB57-4611C638DE8E}"/>
    <cellStyle name="Millares 2 3 10 2 3 2 3" xfId="23570" xr:uid="{D8A47FCC-1726-4FE9-ABEA-5D75B18404A3}"/>
    <cellStyle name="Millares 2 3 10 2 3 2 3 2" xfId="35555" xr:uid="{BD0411E6-B83D-45ED-A4A2-E298AF84095A}"/>
    <cellStyle name="Millares 2 3 10 2 3 2 4" xfId="19576" xr:uid="{C0FE7E5A-7CDC-4A52-B6F8-79C029939565}"/>
    <cellStyle name="Millares 2 3 10 2 3 2 5" xfId="31561" xr:uid="{942D58F9-F63F-43A8-B9DF-5A0B1CF5DE48}"/>
    <cellStyle name="Millares 2 3 10 2 3 3" xfId="15579" xr:uid="{087AA615-198A-4DE0-A287-50FAFD597C37}"/>
    <cellStyle name="Millares 2 3 10 2 3 3 2" xfId="27565" xr:uid="{5AED9D80-9B33-4691-915E-B54E313FFE93}"/>
    <cellStyle name="Millares 2 3 10 2 3 3 3" xfId="39550" xr:uid="{5FAF5AD6-DFE3-49FD-81B8-DDEBFB2B6DA9}"/>
    <cellStyle name="Millares 2 3 10 2 3 4" xfId="23569" xr:uid="{BEF1C8B4-43E5-4AA0-A0CB-C202CC9BAE02}"/>
    <cellStyle name="Millares 2 3 10 2 3 4 2" xfId="35554" xr:uid="{E87EF7E7-6D40-40EB-80AB-03BB380B9FAF}"/>
    <cellStyle name="Millares 2 3 10 2 3 5" xfId="19575" xr:uid="{C0CDC8CC-4032-4B23-B2AA-4EA82E4A6685}"/>
    <cellStyle name="Millares 2 3 10 2 3 6" xfId="31560" xr:uid="{291C59A3-FEDC-451C-935D-D1703AF3CDB0}"/>
    <cellStyle name="Millares 2 3 10 2 4" xfId="2100" xr:uid="{0909D104-519F-4E0E-BAC7-5F7F435A004C}"/>
    <cellStyle name="Millares 2 3 10 2 4 2" xfId="2101" xr:uid="{0C63085B-5C5C-476F-8D7B-CF1EDC574840}"/>
    <cellStyle name="Millares 2 3 10 2 4 2 2" xfId="15582" xr:uid="{98FC9488-3DF0-47E1-83A3-AE91447D3EF2}"/>
    <cellStyle name="Millares 2 3 10 2 4 2 2 2" xfId="27568" xr:uid="{7E8711BA-C1E8-49EE-8D7B-B57E69E9A1FE}"/>
    <cellStyle name="Millares 2 3 10 2 4 2 2 3" xfId="39553" xr:uid="{2C7E70A8-AC21-4CC8-B527-698BB5BFB565}"/>
    <cellStyle name="Millares 2 3 10 2 4 2 3" xfId="23572" xr:uid="{8E04D7FB-0643-4410-8D6A-BBB094EFCE01}"/>
    <cellStyle name="Millares 2 3 10 2 4 2 3 2" xfId="35557" xr:uid="{80FFB2A1-756A-457B-B5C9-BB631AE0AD23}"/>
    <cellStyle name="Millares 2 3 10 2 4 2 4" xfId="19578" xr:uid="{63503F67-CFA3-4D43-961D-8ACBB06BD650}"/>
    <cellStyle name="Millares 2 3 10 2 4 2 5" xfId="31563" xr:uid="{831FA4BE-E7EF-465A-AD1B-4ECD673551D5}"/>
    <cellStyle name="Millares 2 3 10 2 4 3" xfId="15581" xr:uid="{CABE7BF5-4452-459F-9A2A-65789DFE97DC}"/>
    <cellStyle name="Millares 2 3 10 2 4 3 2" xfId="27567" xr:uid="{E1814B03-D22D-4588-955E-97F4C77494F9}"/>
    <cellStyle name="Millares 2 3 10 2 4 3 3" xfId="39552" xr:uid="{EEE6C79A-B342-4147-BAFE-ECF354BABCA4}"/>
    <cellStyle name="Millares 2 3 10 2 4 4" xfId="23571" xr:uid="{C05248F3-7B82-4366-BAFB-875B52385BC0}"/>
    <cellStyle name="Millares 2 3 10 2 4 4 2" xfId="35556" xr:uid="{1C2DD723-DE09-4D0F-A277-B876FE517A47}"/>
    <cellStyle name="Millares 2 3 10 2 4 5" xfId="19577" xr:uid="{902EC69B-06B1-477B-8F11-6101ADEE72EE}"/>
    <cellStyle name="Millares 2 3 10 2 4 6" xfId="31562" xr:uid="{69C6974B-00ED-46AC-A5A2-274B8E195199}"/>
    <cellStyle name="Millares 2 3 10 2 5" xfId="2102" xr:uid="{49EE95E4-8631-4863-B829-71B0A13693D1}"/>
    <cellStyle name="Millares 2 3 10 2 5 2" xfId="2103" xr:uid="{FE3D70CF-50BC-4392-A816-63F991574B84}"/>
    <cellStyle name="Millares 2 3 10 2 5 2 2" xfId="15584" xr:uid="{AA367F4D-482D-4284-AB56-73B40DFBBA03}"/>
    <cellStyle name="Millares 2 3 10 2 5 2 2 2" xfId="27570" xr:uid="{B54D559A-045B-4B51-823B-48814C93704B}"/>
    <cellStyle name="Millares 2 3 10 2 5 2 2 3" xfId="39555" xr:uid="{31F75E41-7D00-40CE-A583-BC5DEE0C7E6A}"/>
    <cellStyle name="Millares 2 3 10 2 5 2 3" xfId="23574" xr:uid="{A90F99CF-5D2B-44D7-9023-EE26D21C4525}"/>
    <cellStyle name="Millares 2 3 10 2 5 2 3 2" xfId="35559" xr:uid="{19380FA7-FB06-46BF-82D9-9C64E7BF8147}"/>
    <cellStyle name="Millares 2 3 10 2 5 2 4" xfId="19580" xr:uid="{FFD6B607-77BD-40A6-AC49-75C0C5013F83}"/>
    <cellStyle name="Millares 2 3 10 2 5 2 5" xfId="31565" xr:uid="{386181DE-809A-4314-9C03-A1E88CCE9E73}"/>
    <cellStyle name="Millares 2 3 10 2 5 3" xfId="15583" xr:uid="{DB771A17-C207-4F04-ACD5-7159D663E8AC}"/>
    <cellStyle name="Millares 2 3 10 2 5 3 2" xfId="27569" xr:uid="{C686E92B-2F33-41E8-93A2-56A5C71C01BB}"/>
    <cellStyle name="Millares 2 3 10 2 5 3 3" xfId="39554" xr:uid="{2A33DE5B-7384-4606-94F1-CFCB445EB904}"/>
    <cellStyle name="Millares 2 3 10 2 5 4" xfId="23573" xr:uid="{EA91ED99-F073-42C5-9AE5-097C43D23770}"/>
    <cellStyle name="Millares 2 3 10 2 5 4 2" xfId="35558" xr:uid="{FC393DF0-D634-45CC-B32E-36BD8423A267}"/>
    <cellStyle name="Millares 2 3 10 2 5 5" xfId="19579" xr:uid="{47002472-8B34-42FF-B037-548D268D9D9D}"/>
    <cellStyle name="Millares 2 3 10 2 5 6" xfId="31564" xr:uid="{070FFBF3-53C7-4207-A4F1-BB9BA97F96B6}"/>
    <cellStyle name="Millares 2 3 10 2 6" xfId="2104" xr:uid="{AD87268B-B112-4238-AB41-B0018EB27B93}"/>
    <cellStyle name="Millares 2 3 10 2 6 2" xfId="15585" xr:uid="{0F0A569B-2B12-4B37-8258-69708EC3384E}"/>
    <cellStyle name="Millares 2 3 10 2 6 2 2" xfId="27571" xr:uid="{11F4EB9A-24CD-4EFF-8058-2F032D2ED24E}"/>
    <cellStyle name="Millares 2 3 10 2 6 2 3" xfId="39556" xr:uid="{FA9DB8C5-0670-4778-8210-3EB40BFBDBCF}"/>
    <cellStyle name="Millares 2 3 10 2 6 3" xfId="23575" xr:uid="{E3AAD859-075C-4C95-BCF7-D02370422457}"/>
    <cellStyle name="Millares 2 3 10 2 6 3 2" xfId="35560" xr:uid="{D38E722D-5F06-41FE-88EF-4029880B1F57}"/>
    <cellStyle name="Millares 2 3 10 2 6 4" xfId="19581" xr:uid="{F5E5E67B-24BF-49C5-A172-3D4F74BAB169}"/>
    <cellStyle name="Millares 2 3 10 2 6 5" xfId="31566" xr:uid="{8EC8A843-7DF7-49DF-BA15-C13A37488762}"/>
    <cellStyle name="Millares 2 3 10 2 7" xfId="2105" xr:uid="{82F218C6-C7B5-44E2-A8D3-383B5E07D021}"/>
    <cellStyle name="Millares 2 3 10 2 7 2" xfId="15586" xr:uid="{EF4A0D94-73E3-46F0-8CB8-49EE8DAB1CED}"/>
    <cellStyle name="Millares 2 3 10 2 7 2 2" xfId="27572" xr:uid="{ADD391AA-59C5-43F5-A4FE-4C9E663A489B}"/>
    <cellStyle name="Millares 2 3 10 2 7 2 3" xfId="39557" xr:uid="{E75C9CDE-1172-4667-936F-35936863A3D7}"/>
    <cellStyle name="Millares 2 3 10 2 7 3" xfId="23576" xr:uid="{12DBD072-2EA3-43AF-B831-27BE1386178E}"/>
    <cellStyle name="Millares 2 3 10 2 7 3 2" xfId="35561" xr:uid="{AE320543-8904-4AA5-B98D-0D1286D1DAF5}"/>
    <cellStyle name="Millares 2 3 10 2 7 4" xfId="19582" xr:uid="{2D876446-99C4-4B9A-954F-F3EEA35F0BFA}"/>
    <cellStyle name="Millares 2 3 10 2 7 5" xfId="31567" xr:uid="{E9953A4D-48FA-4586-ABE4-5D760F4A1177}"/>
    <cellStyle name="Millares 2 3 10 2 8" xfId="15571" xr:uid="{B5D05A7D-3B55-4A3A-9C46-22B4E1C7B4D4}"/>
    <cellStyle name="Millares 2 3 10 2 8 2" xfId="27557" xr:uid="{12DA7372-5EB8-4D2F-8A12-B7BF98DA9E3E}"/>
    <cellStyle name="Millares 2 3 10 2 8 3" xfId="39542" xr:uid="{D03C6A62-F89F-4BBC-AD5F-B54CB92FD292}"/>
    <cellStyle name="Millares 2 3 10 2 9" xfId="23561" xr:uid="{1836E2D7-A8CD-4A48-8A91-6C00940FE2ED}"/>
    <cellStyle name="Millares 2 3 10 2 9 2" xfId="35546" xr:uid="{27ED898D-1A7E-4FF8-A9AA-67D81DD4B5F7}"/>
    <cellStyle name="Millares 2 3 10 3" xfId="2106" xr:uid="{9205A2EF-4993-4A9A-80B7-522FA70ED9A1}"/>
    <cellStyle name="Millares 2 3 10 3 2" xfId="2107" xr:uid="{42B276F0-F75A-451E-A80C-A57781FFF661}"/>
    <cellStyle name="Millares 2 3 10 3 2 2" xfId="2108" xr:uid="{199E78AF-E781-4C3B-A95C-0016B74A33B8}"/>
    <cellStyle name="Millares 2 3 10 3 2 2 2" xfId="15589" xr:uid="{03D0BBEE-448A-4526-B28B-87AF8557E5C1}"/>
    <cellStyle name="Millares 2 3 10 3 2 2 2 2" xfId="27575" xr:uid="{2399F107-E825-451D-BD16-A558BF3E8B78}"/>
    <cellStyle name="Millares 2 3 10 3 2 2 2 3" xfId="39560" xr:uid="{8A389271-914B-42D3-A345-01910E31C8E6}"/>
    <cellStyle name="Millares 2 3 10 3 2 2 3" xfId="23579" xr:uid="{FADDC4FE-CE98-48DE-8247-9A467B9688A2}"/>
    <cellStyle name="Millares 2 3 10 3 2 2 3 2" xfId="35564" xr:uid="{99AE3E7D-01B2-4AF2-8432-5879B0596ADA}"/>
    <cellStyle name="Millares 2 3 10 3 2 2 4" xfId="19585" xr:uid="{FE89D831-42C0-4C4F-9A49-61574A894C93}"/>
    <cellStyle name="Millares 2 3 10 3 2 2 5" xfId="31570" xr:uid="{44EAD47E-6D1A-4EE3-B171-4EA823E4DA3A}"/>
    <cellStyle name="Millares 2 3 10 3 2 3" xfId="15588" xr:uid="{B8622019-A3A8-4372-9939-8DABCB8A6FE5}"/>
    <cellStyle name="Millares 2 3 10 3 2 3 2" xfId="27574" xr:uid="{9E35DFFC-A163-4239-B1FF-96FADF9CEC74}"/>
    <cellStyle name="Millares 2 3 10 3 2 3 3" xfId="39559" xr:uid="{C8BDB828-34D5-4842-973A-4433AAB9D545}"/>
    <cellStyle name="Millares 2 3 10 3 2 4" xfId="23578" xr:uid="{2D5BEBD0-DE46-47C9-BC7E-6E14E158D363}"/>
    <cellStyle name="Millares 2 3 10 3 2 4 2" xfId="35563" xr:uid="{9C184695-F5A6-4D6F-A3EE-34407CBBC1C4}"/>
    <cellStyle name="Millares 2 3 10 3 2 5" xfId="19584" xr:uid="{2DC404A9-6495-4EFD-BEA1-06BD38A234A6}"/>
    <cellStyle name="Millares 2 3 10 3 2 6" xfId="31569" xr:uid="{511D7061-1280-4530-934F-C9C5FBA0786D}"/>
    <cellStyle name="Millares 2 3 10 3 3" xfId="2109" xr:uid="{ADCCE9A3-ECF0-405E-ABBD-A6B4E227AF8F}"/>
    <cellStyle name="Millares 2 3 10 3 3 2" xfId="2110" xr:uid="{10B75066-5C20-42B2-A65D-35950CD7EAC6}"/>
    <cellStyle name="Millares 2 3 10 3 3 2 2" xfId="15591" xr:uid="{6DE69CA3-35CA-40DA-82A2-50DB5C9E7861}"/>
    <cellStyle name="Millares 2 3 10 3 3 2 2 2" xfId="27577" xr:uid="{8C3291EF-EAB6-4DFA-905F-4F9A38C20234}"/>
    <cellStyle name="Millares 2 3 10 3 3 2 2 3" xfId="39562" xr:uid="{1886A5E5-8E2E-4F61-9790-C4D581F47CF3}"/>
    <cellStyle name="Millares 2 3 10 3 3 2 3" xfId="23581" xr:uid="{485938CA-5CB1-4EA0-A131-41D1DF12DB25}"/>
    <cellStyle name="Millares 2 3 10 3 3 2 3 2" xfId="35566" xr:uid="{D359CB76-AE46-45C9-BAED-A6C5CE0C88FE}"/>
    <cellStyle name="Millares 2 3 10 3 3 2 4" xfId="19587" xr:uid="{500091D4-0361-439E-848B-600950221FC0}"/>
    <cellStyle name="Millares 2 3 10 3 3 2 5" xfId="31572" xr:uid="{5E1210EA-1CA4-4262-853F-8917D507D416}"/>
    <cellStyle name="Millares 2 3 10 3 3 3" xfId="15590" xr:uid="{6F77FD7A-1166-47E6-8ED1-590B7556CD99}"/>
    <cellStyle name="Millares 2 3 10 3 3 3 2" xfId="27576" xr:uid="{D6355633-D7D4-4E0E-9034-898328116918}"/>
    <cellStyle name="Millares 2 3 10 3 3 3 3" xfId="39561" xr:uid="{85A4B615-048B-4698-BD4D-6891A28E7CC0}"/>
    <cellStyle name="Millares 2 3 10 3 3 4" xfId="23580" xr:uid="{A473B1EE-CAA9-4187-85C3-843801DAA237}"/>
    <cellStyle name="Millares 2 3 10 3 3 4 2" xfId="35565" xr:uid="{D04BDF20-1639-4E58-A1A5-E2590A2517CA}"/>
    <cellStyle name="Millares 2 3 10 3 3 5" xfId="19586" xr:uid="{46C7ACBC-9C40-4257-8931-620BD2A5ED58}"/>
    <cellStyle name="Millares 2 3 10 3 3 6" xfId="31571" xr:uid="{9722CFF3-0EE0-4AB8-B402-92F7EC281052}"/>
    <cellStyle name="Millares 2 3 10 3 4" xfId="2111" xr:uid="{CC3301BF-40EF-404A-B5E8-926A7AA6A787}"/>
    <cellStyle name="Millares 2 3 10 3 4 2" xfId="15592" xr:uid="{ADF210E3-4852-4AC6-BCE0-BBA8C80A1B7E}"/>
    <cellStyle name="Millares 2 3 10 3 4 2 2" xfId="27578" xr:uid="{EFCEC193-5BAB-4EAB-B950-413AC5E71014}"/>
    <cellStyle name="Millares 2 3 10 3 4 2 3" xfId="39563" xr:uid="{F2029995-3700-464F-B0F5-0A46CBDAB66F}"/>
    <cellStyle name="Millares 2 3 10 3 4 3" xfId="23582" xr:uid="{83E56BF5-F1F2-43F4-9193-7C27CCCDCEC1}"/>
    <cellStyle name="Millares 2 3 10 3 4 3 2" xfId="35567" xr:uid="{504F9762-6D86-4DD1-B6FC-42DF136B6114}"/>
    <cellStyle name="Millares 2 3 10 3 4 4" xfId="19588" xr:uid="{EF33BD32-D786-4029-83C1-6C1DBF7F2861}"/>
    <cellStyle name="Millares 2 3 10 3 4 5" xfId="31573" xr:uid="{03573C94-7241-4643-811C-11257C606E98}"/>
    <cellStyle name="Millares 2 3 10 3 5" xfId="2112" xr:uid="{EAD8D224-C14E-42EC-B2E0-65C2A45D1A20}"/>
    <cellStyle name="Millares 2 3 10 3 5 2" xfId="15593" xr:uid="{45DEE07C-7F7F-437A-A5B1-2C2C4433A955}"/>
    <cellStyle name="Millares 2 3 10 3 5 2 2" xfId="27579" xr:uid="{CBCD7964-C3D1-4B23-8136-E64A2F374D27}"/>
    <cellStyle name="Millares 2 3 10 3 5 2 3" xfId="39564" xr:uid="{3A610D46-905F-406D-A9A5-BDD789E2CDF4}"/>
    <cellStyle name="Millares 2 3 10 3 5 3" xfId="23583" xr:uid="{D5BB355A-2DF7-4432-8FDE-A889C5B5059E}"/>
    <cellStyle name="Millares 2 3 10 3 5 3 2" xfId="35568" xr:uid="{11A1D584-C0E3-40E3-974A-0E796D86ED0D}"/>
    <cellStyle name="Millares 2 3 10 3 5 4" xfId="19589" xr:uid="{6540523F-EF99-469A-BB27-6029FE4E7BF9}"/>
    <cellStyle name="Millares 2 3 10 3 5 5" xfId="31574" xr:uid="{AB8E9E60-257A-451A-9FEA-E21E336DA7B6}"/>
    <cellStyle name="Millares 2 3 10 3 6" xfId="15587" xr:uid="{7FCE6D76-CBCE-4F43-9FE7-EF83CEEA61E9}"/>
    <cellStyle name="Millares 2 3 10 3 6 2" xfId="27573" xr:uid="{61ACF57E-1CDB-458C-A4CC-1F353F6FB317}"/>
    <cellStyle name="Millares 2 3 10 3 6 3" xfId="39558" xr:uid="{F8F12921-22BD-4333-86D3-83E73DFED1ED}"/>
    <cellStyle name="Millares 2 3 10 3 7" xfId="23577" xr:uid="{08554236-22CA-4AFF-938C-E33F07B9AA00}"/>
    <cellStyle name="Millares 2 3 10 3 7 2" xfId="35562" xr:uid="{1C375DDE-C3ED-4CA2-871D-5B68E73005D8}"/>
    <cellStyle name="Millares 2 3 10 3 8" xfId="19583" xr:uid="{15FB5AD0-5C68-4FEF-8B54-4B2344ACFE2A}"/>
    <cellStyle name="Millares 2 3 10 3 9" xfId="31568" xr:uid="{5C5AA3C7-46FD-4196-976D-81D3A17F04D1}"/>
    <cellStyle name="Millares 2 3 10 4" xfId="2113" xr:uid="{B38E2B84-4142-4A3F-B4FD-0BA5902A776E}"/>
    <cellStyle name="Millares 2 3 10 4 2" xfId="2114" xr:uid="{77DA29AD-EB43-4952-9D1B-E432DB1EB85D}"/>
    <cellStyle name="Millares 2 3 10 4 2 2" xfId="15595" xr:uid="{331DAE77-3249-4A97-9B68-A88ED336D3CA}"/>
    <cellStyle name="Millares 2 3 10 4 2 2 2" xfId="27581" xr:uid="{8D7A6DF6-C501-4D28-A455-33BDBA2CF633}"/>
    <cellStyle name="Millares 2 3 10 4 2 2 3" xfId="39566" xr:uid="{495E3AEB-FABC-4FF8-9743-C17EA4A4A142}"/>
    <cellStyle name="Millares 2 3 10 4 2 3" xfId="23585" xr:uid="{BA2BC199-DB7F-44A7-A325-440887E2194C}"/>
    <cellStyle name="Millares 2 3 10 4 2 3 2" xfId="35570" xr:uid="{40F7AF62-42DB-4C1C-B326-AE7294DCD1D4}"/>
    <cellStyle name="Millares 2 3 10 4 2 4" xfId="19591" xr:uid="{B448239C-584C-428E-8E30-208682FDC348}"/>
    <cellStyle name="Millares 2 3 10 4 2 5" xfId="31576" xr:uid="{6D7F260E-842E-4742-B0B7-7B963C21643A}"/>
    <cellStyle name="Millares 2 3 10 4 3" xfId="15594" xr:uid="{F805717B-E071-4A98-8936-724DC73C9426}"/>
    <cellStyle name="Millares 2 3 10 4 3 2" xfId="27580" xr:uid="{82C0DCB6-AB3E-413D-B49F-B82E6AAC6781}"/>
    <cellStyle name="Millares 2 3 10 4 3 3" xfId="39565" xr:uid="{BE64529B-8B38-485F-9DCE-DD7B4721BF0A}"/>
    <cellStyle name="Millares 2 3 10 4 4" xfId="23584" xr:uid="{48D2BEFD-15BE-4E00-A344-FD6367393BD8}"/>
    <cellStyle name="Millares 2 3 10 4 4 2" xfId="35569" xr:uid="{61C036C5-49E2-4669-947D-49A7703B5652}"/>
    <cellStyle name="Millares 2 3 10 4 5" xfId="19590" xr:uid="{42D924C9-BDF5-4BE8-ABE6-263A40363A38}"/>
    <cellStyle name="Millares 2 3 10 4 6" xfId="31575" xr:uid="{6D351805-E533-45D4-9643-0033F246DA75}"/>
    <cellStyle name="Millares 2 3 10 5" xfId="2115" xr:uid="{795F36DE-541B-4F84-8A70-5EDE649F82C5}"/>
    <cellStyle name="Millares 2 3 10 5 2" xfId="2116" xr:uid="{EA9FF543-9FF9-4E38-AB72-AE977F1328F8}"/>
    <cellStyle name="Millares 2 3 10 5 2 2" xfId="15597" xr:uid="{9F11AF5D-D7F9-4391-8E22-1EFFCEAF9238}"/>
    <cellStyle name="Millares 2 3 10 5 2 2 2" xfId="27583" xr:uid="{F99AE26A-DD4F-4AEC-B9FD-D77A69F1F906}"/>
    <cellStyle name="Millares 2 3 10 5 2 2 3" xfId="39568" xr:uid="{D30F6070-832C-445E-894C-9E5548E41F7D}"/>
    <cellStyle name="Millares 2 3 10 5 2 3" xfId="23587" xr:uid="{BF953E96-63D4-4960-8B77-5ED245A13B7A}"/>
    <cellStyle name="Millares 2 3 10 5 2 3 2" xfId="35572" xr:uid="{57B78935-BB3D-4A38-BA2F-145DBF61E517}"/>
    <cellStyle name="Millares 2 3 10 5 2 4" xfId="19593" xr:uid="{4B949139-F666-4863-AF7C-38C9D67D4679}"/>
    <cellStyle name="Millares 2 3 10 5 2 5" xfId="31578" xr:uid="{0B05B315-9A29-4E20-B5B6-F01B44C14D3D}"/>
    <cellStyle name="Millares 2 3 10 5 3" xfId="15596" xr:uid="{A8DA182E-228F-4086-BA5B-0191B8E4C3A5}"/>
    <cellStyle name="Millares 2 3 10 5 3 2" xfId="27582" xr:uid="{A500D16D-AE09-426A-90DF-8524C86B73DE}"/>
    <cellStyle name="Millares 2 3 10 5 3 3" xfId="39567" xr:uid="{14D8F659-B1C8-4FCF-B097-9E4EE9E382F8}"/>
    <cellStyle name="Millares 2 3 10 5 4" xfId="23586" xr:uid="{B9197AB9-B561-4CD4-B0BB-90F27310B621}"/>
    <cellStyle name="Millares 2 3 10 5 4 2" xfId="35571" xr:uid="{9B363049-EFA2-46EA-A4D3-DB63F3ABEEE9}"/>
    <cellStyle name="Millares 2 3 10 5 5" xfId="19592" xr:uid="{61C0C1AE-F2A9-44BA-BFA8-47E0D6F60ADE}"/>
    <cellStyle name="Millares 2 3 10 5 6" xfId="31577" xr:uid="{D82A01B2-D252-43FA-AF1C-08C40976A89C}"/>
    <cellStyle name="Millares 2 3 10 6" xfId="2117" xr:uid="{3AF6C6D9-EDD8-48A4-891F-A1BBFF96855D}"/>
    <cellStyle name="Millares 2 3 10 6 2" xfId="2118" xr:uid="{238A5846-CBBD-4D46-827E-FB52CB8A935D}"/>
    <cellStyle name="Millares 2 3 10 6 2 2" xfId="15599" xr:uid="{0BBA2B10-5C4F-4E72-A401-A9275AFF9323}"/>
    <cellStyle name="Millares 2 3 10 6 2 2 2" xfId="27585" xr:uid="{8F951F23-3261-49F4-B605-78B6B305A1F7}"/>
    <cellStyle name="Millares 2 3 10 6 2 2 3" xfId="39570" xr:uid="{F81ED7FC-7F2C-403A-8FF2-FAE11233547B}"/>
    <cellStyle name="Millares 2 3 10 6 2 3" xfId="23589" xr:uid="{C7F1EDD1-6FD4-424D-B03C-AA365FCFD5E9}"/>
    <cellStyle name="Millares 2 3 10 6 2 3 2" xfId="35574" xr:uid="{14DC4669-D4CC-487F-8EB4-39E4D5A141FD}"/>
    <cellStyle name="Millares 2 3 10 6 2 4" xfId="19595" xr:uid="{ED07BC68-0FE1-4A9E-A4F8-EAD5517CD22D}"/>
    <cellStyle name="Millares 2 3 10 6 2 5" xfId="31580" xr:uid="{E8D9D14C-78DB-4BCD-B01E-581C6B4D3A20}"/>
    <cellStyle name="Millares 2 3 10 6 3" xfId="15598" xr:uid="{3290EA9B-3C0C-4A69-A8EA-CAB2D827AC17}"/>
    <cellStyle name="Millares 2 3 10 6 3 2" xfId="27584" xr:uid="{643F1AAA-74B5-4F9B-B062-4C03D5257A9A}"/>
    <cellStyle name="Millares 2 3 10 6 3 3" xfId="39569" xr:uid="{E8BCCEE4-7415-479E-AA3F-A09A9E12814C}"/>
    <cellStyle name="Millares 2 3 10 6 4" xfId="23588" xr:uid="{75DEB81A-892B-491A-9FF1-4100AC0136B4}"/>
    <cellStyle name="Millares 2 3 10 6 4 2" xfId="35573" xr:uid="{59168A2D-6223-4358-B551-E0F487966D96}"/>
    <cellStyle name="Millares 2 3 10 6 5" xfId="19594" xr:uid="{D9A27A6D-E3AA-40A3-ABD0-04A5184E16B5}"/>
    <cellStyle name="Millares 2 3 10 6 6" xfId="31579" xr:uid="{37A49B6A-9B5B-4A1C-9E0F-0F8C7C380198}"/>
    <cellStyle name="Millares 2 3 10 7" xfId="2119" xr:uid="{3E799791-F54C-4E17-A10E-21A15B0C927A}"/>
    <cellStyle name="Millares 2 3 10 7 2" xfId="15600" xr:uid="{FCD13145-0B5F-4D08-8CC0-71A832367EB3}"/>
    <cellStyle name="Millares 2 3 10 7 2 2" xfId="27586" xr:uid="{F8BBF2A2-7ADE-48A1-A322-41BB770CB9C3}"/>
    <cellStyle name="Millares 2 3 10 7 2 3" xfId="39571" xr:uid="{ED4BA272-3E76-414B-9981-A8742A0103C0}"/>
    <cellStyle name="Millares 2 3 10 7 3" xfId="23590" xr:uid="{4320FC6B-85C9-401F-8DB4-5B946D978EBB}"/>
    <cellStyle name="Millares 2 3 10 7 3 2" xfId="35575" xr:uid="{C1235CF4-0D8C-4D55-995F-6E027366B96D}"/>
    <cellStyle name="Millares 2 3 10 7 4" xfId="19596" xr:uid="{3B617BCA-7FF8-4756-926F-C423519C5F46}"/>
    <cellStyle name="Millares 2 3 10 7 5" xfId="31581" xr:uid="{3C9F491B-4357-4379-9FFE-2530D575DD7B}"/>
    <cellStyle name="Millares 2 3 10 8" xfId="2120" xr:uid="{4E734690-C585-4061-A6FD-51790213D1C5}"/>
    <cellStyle name="Millares 2 3 10 8 2" xfId="15601" xr:uid="{83D4AB42-5F8A-47A4-8032-553A18DAF09F}"/>
    <cellStyle name="Millares 2 3 10 8 2 2" xfId="27587" xr:uid="{0DD37107-E0BA-4A48-91B0-1FC5F3A28247}"/>
    <cellStyle name="Millares 2 3 10 8 2 3" xfId="39572" xr:uid="{E3D286C7-EAE7-41A3-B858-645997DD534D}"/>
    <cellStyle name="Millares 2 3 10 8 3" xfId="23591" xr:uid="{B04F22D5-9390-4A8A-B136-BD3CFD337D04}"/>
    <cellStyle name="Millares 2 3 10 8 3 2" xfId="35576" xr:uid="{E58AD311-34A2-44EE-AD89-F10915875D2A}"/>
    <cellStyle name="Millares 2 3 10 8 4" xfId="19597" xr:uid="{75F4F797-4003-4E77-9069-9476A6CAA9BA}"/>
    <cellStyle name="Millares 2 3 10 8 5" xfId="31582" xr:uid="{93B2B035-7E9C-4B6B-8860-67857EF4CFC6}"/>
    <cellStyle name="Millares 2 3 10 9" xfId="15570" xr:uid="{7D638195-1B5E-4357-9409-EDC81C3859F9}"/>
    <cellStyle name="Millares 2 3 10 9 2" xfId="27556" xr:uid="{F4CB7377-47D6-41E8-90B7-31275EBE1D86}"/>
    <cellStyle name="Millares 2 3 10 9 3" xfId="39541" xr:uid="{5604AEC4-9983-42F6-ABE9-1BA03BE5E48D}"/>
    <cellStyle name="Millares 2 3 11" xfId="2121" xr:uid="{6CE892E1-0FF2-4A37-AE37-1E666C32DFBD}"/>
    <cellStyle name="Millares 2 3 11 10" xfId="19598" xr:uid="{5FC2E9E7-3255-4DC0-A3AE-A7EE35F33237}"/>
    <cellStyle name="Millares 2 3 11 11" xfId="31583" xr:uid="{74CD1276-CE03-4E03-BEB6-95D4BBCBCE6D}"/>
    <cellStyle name="Millares 2 3 11 2" xfId="2122" xr:uid="{F9EF3188-C26E-4AAE-AA57-03684D8280FC}"/>
    <cellStyle name="Millares 2 3 11 2 2" xfId="2123" xr:uid="{F5F23132-B078-44DD-823C-00364664B910}"/>
    <cellStyle name="Millares 2 3 11 2 2 2" xfId="2124" xr:uid="{0E50DA9E-1266-480D-A882-4FA4033F113B}"/>
    <cellStyle name="Millares 2 3 11 2 2 2 2" xfId="15605" xr:uid="{96AF6778-47ED-4919-83C5-02D19A857E6B}"/>
    <cellStyle name="Millares 2 3 11 2 2 2 2 2" xfId="27591" xr:uid="{6164739E-62D9-4CD7-B2E7-2EF171ADD768}"/>
    <cellStyle name="Millares 2 3 11 2 2 2 2 3" xfId="39576" xr:uid="{AECB58C1-6F3F-40E0-81E3-B192CBA4D429}"/>
    <cellStyle name="Millares 2 3 11 2 2 2 3" xfId="23595" xr:uid="{25F27863-E9DA-4352-9608-7DB8687E197F}"/>
    <cellStyle name="Millares 2 3 11 2 2 2 3 2" xfId="35580" xr:uid="{9EE15F09-9AB1-4552-B734-EA97B1327288}"/>
    <cellStyle name="Millares 2 3 11 2 2 2 4" xfId="19601" xr:uid="{E181EE52-B493-4606-9969-C0FA1F3086B0}"/>
    <cellStyle name="Millares 2 3 11 2 2 2 5" xfId="31586" xr:uid="{F3003E37-5754-4732-A035-A420C74F4D06}"/>
    <cellStyle name="Millares 2 3 11 2 2 3" xfId="15604" xr:uid="{21B30928-BF1B-4E62-A53F-7430641FF15B}"/>
    <cellStyle name="Millares 2 3 11 2 2 3 2" xfId="27590" xr:uid="{98015B52-8441-41BA-A05E-B4E23193ADE0}"/>
    <cellStyle name="Millares 2 3 11 2 2 3 3" xfId="39575" xr:uid="{4B6F2C4D-411A-4CCF-AB25-6BF19CB2498D}"/>
    <cellStyle name="Millares 2 3 11 2 2 4" xfId="23594" xr:uid="{43A223D2-88FD-4D87-896E-3C6A96B5B49D}"/>
    <cellStyle name="Millares 2 3 11 2 2 4 2" xfId="35579" xr:uid="{7F98EB12-3DF8-46C3-A04E-28A1A5669483}"/>
    <cellStyle name="Millares 2 3 11 2 2 5" xfId="19600" xr:uid="{7B9E762F-0CD2-4AEE-87A0-7189A6C06691}"/>
    <cellStyle name="Millares 2 3 11 2 2 6" xfId="31585" xr:uid="{59E504BD-4F5B-4743-9C36-FA2982CAAA54}"/>
    <cellStyle name="Millares 2 3 11 2 3" xfId="2125" xr:uid="{4771AE55-D2B5-4BB5-8796-A309D9DC5520}"/>
    <cellStyle name="Millares 2 3 11 2 3 2" xfId="2126" xr:uid="{B05E91C9-513E-4054-AA74-4ECD89CCFEE8}"/>
    <cellStyle name="Millares 2 3 11 2 3 2 2" xfId="15607" xr:uid="{28819870-41FE-49E7-B22D-4F0904178E90}"/>
    <cellStyle name="Millares 2 3 11 2 3 2 2 2" xfId="27593" xr:uid="{57320FE6-42E9-4544-AF41-FC4BBAC90163}"/>
    <cellStyle name="Millares 2 3 11 2 3 2 2 3" xfId="39578" xr:uid="{5C9E2FF8-0D7E-467B-ABCC-0F7798ADFF2F}"/>
    <cellStyle name="Millares 2 3 11 2 3 2 3" xfId="23597" xr:uid="{E895B75A-B94C-42FD-AE81-F68416046196}"/>
    <cellStyle name="Millares 2 3 11 2 3 2 3 2" xfId="35582" xr:uid="{A317B28D-BD57-481E-BD87-36D385B7A395}"/>
    <cellStyle name="Millares 2 3 11 2 3 2 4" xfId="19603" xr:uid="{CC7A2B1D-46EE-48E2-B091-953ADC2EAEBD}"/>
    <cellStyle name="Millares 2 3 11 2 3 2 5" xfId="31588" xr:uid="{CF85AC21-12B6-4C77-8F30-5BB04B7F5721}"/>
    <cellStyle name="Millares 2 3 11 2 3 3" xfId="15606" xr:uid="{0215EB24-BA78-40C8-A0B2-F06668447D8F}"/>
    <cellStyle name="Millares 2 3 11 2 3 3 2" xfId="27592" xr:uid="{87566AC2-C335-42C8-B00A-F09CF391DEF7}"/>
    <cellStyle name="Millares 2 3 11 2 3 3 3" xfId="39577" xr:uid="{92694C0E-8178-4467-8391-5BFD8F2C0FB3}"/>
    <cellStyle name="Millares 2 3 11 2 3 4" xfId="23596" xr:uid="{02E64CDF-C2DC-4D04-9AA7-722FDE052C36}"/>
    <cellStyle name="Millares 2 3 11 2 3 4 2" xfId="35581" xr:uid="{254A2C5D-748C-43AA-B796-B77EC50A9777}"/>
    <cellStyle name="Millares 2 3 11 2 3 5" xfId="19602" xr:uid="{F6BF82C4-73DF-4300-A6A6-3ACECECB3F1C}"/>
    <cellStyle name="Millares 2 3 11 2 3 6" xfId="31587" xr:uid="{30F5A201-C207-4A2A-8158-DBC851CEEF13}"/>
    <cellStyle name="Millares 2 3 11 2 4" xfId="2127" xr:uid="{CFC2F9B4-87DF-43E7-9699-04412F5BAA19}"/>
    <cellStyle name="Millares 2 3 11 2 4 2" xfId="15608" xr:uid="{E1772118-97F9-4183-99AC-83D72FAD3F3D}"/>
    <cellStyle name="Millares 2 3 11 2 4 2 2" xfId="27594" xr:uid="{2B40E176-6A59-4A4F-8E93-0DD5792307D8}"/>
    <cellStyle name="Millares 2 3 11 2 4 2 3" xfId="39579" xr:uid="{97F6E3DA-5360-4860-B00F-EB508C00C1CB}"/>
    <cellStyle name="Millares 2 3 11 2 4 3" xfId="23598" xr:uid="{84512E70-9847-4F2F-B335-B60F59775859}"/>
    <cellStyle name="Millares 2 3 11 2 4 3 2" xfId="35583" xr:uid="{AFA576C9-2F10-428E-A5FA-265AED668D6E}"/>
    <cellStyle name="Millares 2 3 11 2 4 4" xfId="19604" xr:uid="{73F130FD-E245-4AE2-8516-34B157AB1272}"/>
    <cellStyle name="Millares 2 3 11 2 4 5" xfId="31589" xr:uid="{24600220-6BEC-433F-BBEE-AE88809575B0}"/>
    <cellStyle name="Millares 2 3 11 2 5" xfId="2128" xr:uid="{303B1338-E4BD-4060-885B-0B8E2669AB30}"/>
    <cellStyle name="Millares 2 3 11 2 5 2" xfId="15609" xr:uid="{71CD4144-B89A-44C1-A14E-EEC6B3986E50}"/>
    <cellStyle name="Millares 2 3 11 2 5 2 2" xfId="27595" xr:uid="{0734FEF9-8B41-4C81-85A4-0500AC8206FC}"/>
    <cellStyle name="Millares 2 3 11 2 5 2 3" xfId="39580" xr:uid="{5747C21A-9542-49F7-8215-A2D4E7AEF089}"/>
    <cellStyle name="Millares 2 3 11 2 5 3" xfId="23599" xr:uid="{EC617C46-932C-4BD4-8B5D-FB5FE90950FC}"/>
    <cellStyle name="Millares 2 3 11 2 5 3 2" xfId="35584" xr:uid="{23CCE5DB-E9F9-4BD0-A112-C7991484B2D2}"/>
    <cellStyle name="Millares 2 3 11 2 5 4" xfId="19605" xr:uid="{E430CEAA-F2BC-479B-A4AF-F83EDB697254}"/>
    <cellStyle name="Millares 2 3 11 2 5 5" xfId="31590" xr:uid="{767AF8EF-A00B-4084-AF20-98D10EB98E3C}"/>
    <cellStyle name="Millares 2 3 11 2 6" xfId="15603" xr:uid="{FB3CC49E-49C5-46AD-86C9-28FD8CDA6CA1}"/>
    <cellStyle name="Millares 2 3 11 2 6 2" xfId="27589" xr:uid="{11B2CBD8-3F75-485E-9C27-2CECA7EC0321}"/>
    <cellStyle name="Millares 2 3 11 2 6 3" xfId="39574" xr:uid="{67AFF4DB-27C2-4B7A-B74B-32393C92F8F0}"/>
    <cellStyle name="Millares 2 3 11 2 7" xfId="23593" xr:uid="{12F361EC-3E15-4ED0-8AEF-96BBE53E55A7}"/>
    <cellStyle name="Millares 2 3 11 2 7 2" xfId="35578" xr:uid="{02F2593D-39F5-4AD9-9D08-243F3555CACA}"/>
    <cellStyle name="Millares 2 3 11 2 8" xfId="19599" xr:uid="{7D424DA0-6D31-4AE5-87F9-0A50BC1B4DCE}"/>
    <cellStyle name="Millares 2 3 11 2 9" xfId="31584" xr:uid="{C7667B12-19E8-424D-A244-93A22CD5C57B}"/>
    <cellStyle name="Millares 2 3 11 3" xfId="2129" xr:uid="{B0E58B98-5D0C-4F07-A048-E3D93BDE1B35}"/>
    <cellStyle name="Millares 2 3 11 3 2" xfId="2130" xr:uid="{25CF4FDC-29D5-4D3A-A525-6E06D8106F79}"/>
    <cellStyle name="Millares 2 3 11 3 2 2" xfId="15611" xr:uid="{351044A4-DE59-4A89-BA85-CA25B42F0896}"/>
    <cellStyle name="Millares 2 3 11 3 2 2 2" xfId="27597" xr:uid="{6223C5C5-19BC-46F6-93B1-EBC0747C375E}"/>
    <cellStyle name="Millares 2 3 11 3 2 2 3" xfId="39582" xr:uid="{701FCCC3-F3CA-4D47-814A-A722B6E8985C}"/>
    <cellStyle name="Millares 2 3 11 3 2 3" xfId="23601" xr:uid="{A3128E7C-42B1-4D76-9B59-CAB2F5AEBA40}"/>
    <cellStyle name="Millares 2 3 11 3 2 3 2" xfId="35586" xr:uid="{3F8068B2-B870-4F9E-AB30-39CB6370E64F}"/>
    <cellStyle name="Millares 2 3 11 3 2 4" xfId="19607" xr:uid="{B89D57AC-E29A-40DB-9C7C-13B817D4B770}"/>
    <cellStyle name="Millares 2 3 11 3 2 5" xfId="31592" xr:uid="{63CEE0DD-AECB-4261-8973-876CFD646C20}"/>
    <cellStyle name="Millares 2 3 11 3 3" xfId="15610" xr:uid="{7A1D088F-163C-4094-BCE1-31D688ACF720}"/>
    <cellStyle name="Millares 2 3 11 3 3 2" xfId="27596" xr:uid="{AC4F153A-B3AE-4A28-81B2-682E58D94B82}"/>
    <cellStyle name="Millares 2 3 11 3 3 3" xfId="39581" xr:uid="{2EA69DAC-F29B-4E35-ABA0-BFC917DAF6B9}"/>
    <cellStyle name="Millares 2 3 11 3 4" xfId="23600" xr:uid="{3C01F227-AAEA-45C3-8EE0-071944F785D1}"/>
    <cellStyle name="Millares 2 3 11 3 4 2" xfId="35585" xr:uid="{132A6B11-D47C-4FAA-8E75-87C66AB6FDFF}"/>
    <cellStyle name="Millares 2 3 11 3 5" xfId="19606" xr:uid="{6D767370-E55E-4A29-A9BC-5A98C8C69D36}"/>
    <cellStyle name="Millares 2 3 11 3 6" xfId="31591" xr:uid="{688E0019-F042-4A60-91CE-53776E9195ED}"/>
    <cellStyle name="Millares 2 3 11 4" xfId="2131" xr:uid="{98EDA7AB-6B28-40C7-82CB-721D40555149}"/>
    <cellStyle name="Millares 2 3 11 4 2" xfId="2132" xr:uid="{ABF4D087-0F64-404C-8706-C231DA0E3B8F}"/>
    <cellStyle name="Millares 2 3 11 4 2 2" xfId="15613" xr:uid="{6ECC606C-5191-4C56-9F10-23786C7B19C8}"/>
    <cellStyle name="Millares 2 3 11 4 2 2 2" xfId="27599" xr:uid="{3091B16C-6FA6-457E-BB27-12BD1E0A7332}"/>
    <cellStyle name="Millares 2 3 11 4 2 2 3" xfId="39584" xr:uid="{136EA3DB-CE6C-4C9F-BC43-68DDF8FFF0E2}"/>
    <cellStyle name="Millares 2 3 11 4 2 3" xfId="23603" xr:uid="{F1131DE6-DE39-4F23-BC18-63DA61DBA294}"/>
    <cellStyle name="Millares 2 3 11 4 2 3 2" xfId="35588" xr:uid="{2914F4B8-B4FC-49E8-81AB-F2EF72579295}"/>
    <cellStyle name="Millares 2 3 11 4 2 4" xfId="19609" xr:uid="{EF6090CC-3511-4FDC-84DA-55ED60360ACB}"/>
    <cellStyle name="Millares 2 3 11 4 2 5" xfId="31594" xr:uid="{74FE33D5-85A5-4A6F-A60B-B1360F6349F4}"/>
    <cellStyle name="Millares 2 3 11 4 3" xfId="15612" xr:uid="{CC2E9F93-8351-4038-8C95-E6A878572825}"/>
    <cellStyle name="Millares 2 3 11 4 3 2" xfId="27598" xr:uid="{6C92C7E7-AF72-4BF3-AA91-CB5904ACE3C9}"/>
    <cellStyle name="Millares 2 3 11 4 3 3" xfId="39583" xr:uid="{3DFE1282-5CA1-40C7-B14E-A916488271CA}"/>
    <cellStyle name="Millares 2 3 11 4 4" xfId="23602" xr:uid="{61929116-0BB7-4769-9D2D-F7883E78C4CD}"/>
    <cellStyle name="Millares 2 3 11 4 4 2" xfId="35587" xr:uid="{31DB3DB3-1A10-4C9A-88B0-B676E442B362}"/>
    <cellStyle name="Millares 2 3 11 4 5" xfId="19608" xr:uid="{519579B8-3A3E-4934-97BC-F884A5B09741}"/>
    <cellStyle name="Millares 2 3 11 4 6" xfId="31593" xr:uid="{E7AE16B3-67D9-4DF5-A156-B5BF9476D1EC}"/>
    <cellStyle name="Millares 2 3 11 5" xfId="2133" xr:uid="{430A298B-C883-4E3A-B362-5CE32FA16A65}"/>
    <cellStyle name="Millares 2 3 11 5 2" xfId="2134" xr:uid="{1796C8EB-B08F-48F1-A6CC-E34EA3930CAC}"/>
    <cellStyle name="Millares 2 3 11 5 2 2" xfId="15615" xr:uid="{0D6387DF-F724-46FC-BDA6-0EB54C08F883}"/>
    <cellStyle name="Millares 2 3 11 5 2 2 2" xfId="27601" xr:uid="{94A8194B-5066-48F9-AB3C-2C020865BC92}"/>
    <cellStyle name="Millares 2 3 11 5 2 2 3" xfId="39586" xr:uid="{491A6B52-01BA-416A-990E-42D2440350ED}"/>
    <cellStyle name="Millares 2 3 11 5 2 3" xfId="23605" xr:uid="{E208B7F7-D9F9-4529-8E7D-381D383FDC58}"/>
    <cellStyle name="Millares 2 3 11 5 2 3 2" xfId="35590" xr:uid="{7B0CD806-33F7-4503-86F2-24D8F30A8A38}"/>
    <cellStyle name="Millares 2 3 11 5 2 4" xfId="19611" xr:uid="{D8CC888D-3C48-40FA-AF00-255CB97AEBD1}"/>
    <cellStyle name="Millares 2 3 11 5 2 5" xfId="31596" xr:uid="{83537FDB-A2BC-4B61-AF6F-53524429BE09}"/>
    <cellStyle name="Millares 2 3 11 5 3" xfId="15614" xr:uid="{1B4F4D1C-79DE-42C3-8E12-A6C14D20326A}"/>
    <cellStyle name="Millares 2 3 11 5 3 2" xfId="27600" xr:uid="{5C4F323F-624B-4037-83CB-C2A865BAB8D8}"/>
    <cellStyle name="Millares 2 3 11 5 3 3" xfId="39585" xr:uid="{64275232-D351-4D22-B063-CA9CA915EC83}"/>
    <cellStyle name="Millares 2 3 11 5 4" xfId="23604" xr:uid="{9E27A313-3C19-48A6-BB28-A7684EB637DC}"/>
    <cellStyle name="Millares 2 3 11 5 4 2" xfId="35589" xr:uid="{ADB7823A-97B9-4E1E-9FAD-BAD6E9EE8F8B}"/>
    <cellStyle name="Millares 2 3 11 5 5" xfId="19610" xr:uid="{ABE8BEA8-ECB9-4338-880E-EE2F18E228A0}"/>
    <cellStyle name="Millares 2 3 11 5 6" xfId="31595" xr:uid="{ADA86F18-1EF3-4DBB-B9E3-E7CBD1AE0DC0}"/>
    <cellStyle name="Millares 2 3 11 6" xfId="2135" xr:uid="{3A94B212-7E54-497F-BEFF-296DD54E454F}"/>
    <cellStyle name="Millares 2 3 11 6 2" xfId="15616" xr:uid="{8D83A8D7-706C-42D5-A012-21F17D3BE0F7}"/>
    <cellStyle name="Millares 2 3 11 6 2 2" xfId="27602" xr:uid="{5ECE59F9-58B0-4838-999D-02E35652BB74}"/>
    <cellStyle name="Millares 2 3 11 6 2 3" xfId="39587" xr:uid="{886E9D96-17EE-4C9D-A3A8-C569F0EC3C8D}"/>
    <cellStyle name="Millares 2 3 11 6 3" xfId="23606" xr:uid="{552635B5-5446-4DBA-9D69-C959256548EF}"/>
    <cellStyle name="Millares 2 3 11 6 3 2" xfId="35591" xr:uid="{02C379EA-B8B2-4158-9860-1F2E287E0C6E}"/>
    <cellStyle name="Millares 2 3 11 6 4" xfId="19612" xr:uid="{4EA0031F-C042-44CA-85D4-A53099105FE8}"/>
    <cellStyle name="Millares 2 3 11 6 5" xfId="31597" xr:uid="{3B2FD2F7-C838-4069-BDDA-C75702A62DD5}"/>
    <cellStyle name="Millares 2 3 11 7" xfId="2136" xr:uid="{68683EF5-3D8D-4F5D-8D88-95F86EA2621E}"/>
    <cellStyle name="Millares 2 3 11 7 2" xfId="15617" xr:uid="{FD56351F-D78F-421B-866E-F27A29F24D95}"/>
    <cellStyle name="Millares 2 3 11 7 2 2" xfId="27603" xr:uid="{FA82BE6C-1E39-486B-A316-7AD298C24E8B}"/>
    <cellStyle name="Millares 2 3 11 7 2 3" xfId="39588" xr:uid="{F6CD51CD-5F36-465E-81E5-923F7FB90D99}"/>
    <cellStyle name="Millares 2 3 11 7 3" xfId="23607" xr:uid="{1FC51DFF-6ED7-4111-AA26-D274B5F31DEA}"/>
    <cellStyle name="Millares 2 3 11 7 3 2" xfId="35592" xr:uid="{71FB5F73-16DE-4FCB-8712-FD347E6B5B7C}"/>
    <cellStyle name="Millares 2 3 11 7 4" xfId="19613" xr:uid="{25EC83FE-6D60-417C-A5D4-376B74A94E36}"/>
    <cellStyle name="Millares 2 3 11 7 5" xfId="31598" xr:uid="{A156CA12-8948-4EC6-9030-E5D87702C04B}"/>
    <cellStyle name="Millares 2 3 11 8" xfId="15602" xr:uid="{1F391E83-F1EE-48FD-8FC6-FCCDB07BE800}"/>
    <cellStyle name="Millares 2 3 11 8 2" xfId="27588" xr:uid="{AE8647FE-D3D9-438F-93A6-EB27CA5822E7}"/>
    <cellStyle name="Millares 2 3 11 8 3" xfId="39573" xr:uid="{94D54799-1DCD-4898-85D4-CFF811CF1218}"/>
    <cellStyle name="Millares 2 3 11 9" xfId="23592" xr:uid="{E5A61800-BDD5-475A-BBFB-208D5AC1BFF9}"/>
    <cellStyle name="Millares 2 3 11 9 2" xfId="35577" xr:uid="{8B4DBBE2-9F1A-4A73-A739-C430AD2EF2D3}"/>
    <cellStyle name="Millares 2 3 12" xfId="2137" xr:uid="{AA81BB8C-0952-4203-8213-5C5A15CC82E4}"/>
    <cellStyle name="Millares 2 3 12 10" xfId="31599" xr:uid="{DC07F509-87C6-4F85-B468-59B6142A7AB2}"/>
    <cellStyle name="Millares 2 3 12 2" xfId="2138" xr:uid="{0C390153-D1AC-4E30-98AF-4415FEACB4CE}"/>
    <cellStyle name="Millares 2 3 12 2 2" xfId="2139" xr:uid="{DF9CC10D-F7BE-4D1D-9E47-50E9B2E841D4}"/>
    <cellStyle name="Millares 2 3 12 2 2 2" xfId="15620" xr:uid="{6C9FD33E-7427-490C-87DA-2F5BE7AE7CEB}"/>
    <cellStyle name="Millares 2 3 12 2 2 2 2" xfId="27606" xr:uid="{C9D37ACB-4635-4104-A4B1-3A5B5089AE38}"/>
    <cellStyle name="Millares 2 3 12 2 2 2 3" xfId="39591" xr:uid="{58588815-A8AD-4002-B9E5-FB891BDE677F}"/>
    <cellStyle name="Millares 2 3 12 2 2 3" xfId="23610" xr:uid="{8924CCC9-63C5-4604-8C14-8B6433F082E8}"/>
    <cellStyle name="Millares 2 3 12 2 2 3 2" xfId="35595" xr:uid="{A31F2821-4605-4F0B-B212-684ADF33ABF9}"/>
    <cellStyle name="Millares 2 3 12 2 2 4" xfId="19616" xr:uid="{661CDB69-8A7E-4717-AE43-E04EC4B87831}"/>
    <cellStyle name="Millares 2 3 12 2 2 5" xfId="31601" xr:uid="{16CBBF72-4C7A-4508-8CC8-85CB96C5E763}"/>
    <cellStyle name="Millares 2 3 12 2 3" xfId="15619" xr:uid="{63A1D1D7-2CEA-49DD-AD59-C1A0FF558CD8}"/>
    <cellStyle name="Millares 2 3 12 2 3 2" xfId="27605" xr:uid="{7AC3B094-4072-4589-897C-5BDEB5124CB4}"/>
    <cellStyle name="Millares 2 3 12 2 3 3" xfId="39590" xr:uid="{0F1E1B6E-D9EE-4D77-9E76-717E425CC266}"/>
    <cellStyle name="Millares 2 3 12 2 4" xfId="23609" xr:uid="{6F4B35A0-FD28-442A-A9B8-1F5F6359A210}"/>
    <cellStyle name="Millares 2 3 12 2 4 2" xfId="35594" xr:uid="{52E67328-AAD8-4B01-A2E7-B276249386C4}"/>
    <cellStyle name="Millares 2 3 12 2 5" xfId="19615" xr:uid="{3632BF47-78CA-4FFD-84DB-65F813358417}"/>
    <cellStyle name="Millares 2 3 12 2 6" xfId="31600" xr:uid="{6C7E5099-6E81-4345-AC4C-87DB09A4EA15}"/>
    <cellStyle name="Millares 2 3 12 3" xfId="2140" xr:uid="{A064E6EB-E720-4CFC-A8BB-62BA27DABB0B}"/>
    <cellStyle name="Millares 2 3 12 3 2" xfId="2141" xr:uid="{03209286-0345-49C0-9554-EBC251362CDF}"/>
    <cellStyle name="Millares 2 3 12 3 2 2" xfId="15622" xr:uid="{A7CC9E7E-7576-4A8F-8FA4-4F1CC76AABC4}"/>
    <cellStyle name="Millares 2 3 12 3 2 2 2" xfId="27608" xr:uid="{82642AF1-3013-4C7C-B913-7054F7C8F2A2}"/>
    <cellStyle name="Millares 2 3 12 3 2 2 3" xfId="39593" xr:uid="{6DE5820F-F6F1-41A4-A410-3D1B6E4C8EE2}"/>
    <cellStyle name="Millares 2 3 12 3 2 3" xfId="23612" xr:uid="{757DF4E3-920D-4686-85AC-B8B99F341C41}"/>
    <cellStyle name="Millares 2 3 12 3 2 3 2" xfId="35597" xr:uid="{FF252B4D-1A33-4BE0-B060-69B4C95FA20A}"/>
    <cellStyle name="Millares 2 3 12 3 2 4" xfId="19618" xr:uid="{02111D98-C516-4C63-8586-19704A561E0F}"/>
    <cellStyle name="Millares 2 3 12 3 2 5" xfId="31603" xr:uid="{23D5F73B-9847-4D1B-9844-45F2757E911D}"/>
    <cellStyle name="Millares 2 3 12 3 3" xfId="15621" xr:uid="{3D9E8EC6-0F7A-45E0-945A-0C4C3AC7AA45}"/>
    <cellStyle name="Millares 2 3 12 3 3 2" xfId="27607" xr:uid="{AD1072A0-C414-4F15-A49C-D6B98F1DCDF1}"/>
    <cellStyle name="Millares 2 3 12 3 3 3" xfId="39592" xr:uid="{8CDC9654-DE09-4943-963E-A059EDD175E0}"/>
    <cellStyle name="Millares 2 3 12 3 4" xfId="23611" xr:uid="{8C1F3D6B-1A69-466F-AE35-21B20574E22C}"/>
    <cellStyle name="Millares 2 3 12 3 4 2" xfId="35596" xr:uid="{21C1BDE9-CA9C-4321-B978-062982D77171}"/>
    <cellStyle name="Millares 2 3 12 3 5" xfId="19617" xr:uid="{6966064B-13E8-48AC-A4B3-CC9C29992FA9}"/>
    <cellStyle name="Millares 2 3 12 3 6" xfId="31602" xr:uid="{F8818219-E317-4594-ADA3-BB5430E8B326}"/>
    <cellStyle name="Millares 2 3 12 4" xfId="2142" xr:uid="{2E47463B-B1D7-4976-8174-6F1A7C3B5756}"/>
    <cellStyle name="Millares 2 3 12 4 2" xfId="2143" xr:uid="{574ED169-5EF2-42A9-852B-D3C13B0EE7C3}"/>
    <cellStyle name="Millares 2 3 12 4 2 2" xfId="15624" xr:uid="{4B814049-7A87-4DE8-933B-BB3E5BAAC3F5}"/>
    <cellStyle name="Millares 2 3 12 4 2 2 2" xfId="27610" xr:uid="{4895F15B-753A-4E93-9CDD-7133551F8288}"/>
    <cellStyle name="Millares 2 3 12 4 2 2 3" xfId="39595" xr:uid="{34B4ACC5-4683-4678-B86E-1A5424B23DFD}"/>
    <cellStyle name="Millares 2 3 12 4 2 3" xfId="23614" xr:uid="{4CCE0A35-47A3-4DDC-888B-7CBD5597440C}"/>
    <cellStyle name="Millares 2 3 12 4 2 3 2" xfId="35599" xr:uid="{D291CBF4-8E42-4274-AD15-B7CF4D8D7EA5}"/>
    <cellStyle name="Millares 2 3 12 4 2 4" xfId="19620" xr:uid="{4DB1B43A-B83E-4D3C-9E2E-DE4024865FEA}"/>
    <cellStyle name="Millares 2 3 12 4 2 5" xfId="31605" xr:uid="{D36EAC6C-F8AE-4DDE-A31B-6EC8A2EB1E2A}"/>
    <cellStyle name="Millares 2 3 12 4 3" xfId="15623" xr:uid="{9B9C7663-BE57-4D6E-80AB-1EDB9EAABFA6}"/>
    <cellStyle name="Millares 2 3 12 4 3 2" xfId="27609" xr:uid="{4FB04F4D-AC62-48AC-A422-81DC639092D8}"/>
    <cellStyle name="Millares 2 3 12 4 3 3" xfId="39594" xr:uid="{C8A129CE-191D-4C7C-B144-5D6649E181AF}"/>
    <cellStyle name="Millares 2 3 12 4 4" xfId="23613" xr:uid="{F0805D38-1B7C-4A63-973A-B7F4AC4F01CE}"/>
    <cellStyle name="Millares 2 3 12 4 4 2" xfId="35598" xr:uid="{42EC1B3C-37BF-41FF-85B1-3921BBAC7518}"/>
    <cellStyle name="Millares 2 3 12 4 5" xfId="19619" xr:uid="{8495DC4A-6D03-4040-B956-48BD36A48118}"/>
    <cellStyle name="Millares 2 3 12 4 6" xfId="31604" xr:uid="{71CDCB79-81D0-47A3-85F4-9946191B1573}"/>
    <cellStyle name="Millares 2 3 12 5" xfId="2144" xr:uid="{BC1D1EE7-F001-4D03-8F3C-3DD0D9A578DF}"/>
    <cellStyle name="Millares 2 3 12 5 2" xfId="15625" xr:uid="{6EC01E0A-1FF2-4184-A8FA-A3FFF791B5D3}"/>
    <cellStyle name="Millares 2 3 12 5 2 2" xfId="27611" xr:uid="{B53879F0-BDDB-4BF9-90FE-E497D9297BFF}"/>
    <cellStyle name="Millares 2 3 12 5 2 3" xfId="39596" xr:uid="{907B3587-D58E-4C83-AF6D-B46631E926E2}"/>
    <cellStyle name="Millares 2 3 12 5 3" xfId="23615" xr:uid="{A364E4CA-B955-4EF2-BD05-3088A772453F}"/>
    <cellStyle name="Millares 2 3 12 5 3 2" xfId="35600" xr:uid="{0D4AE54B-AAE0-419D-A269-1A497652E43A}"/>
    <cellStyle name="Millares 2 3 12 5 4" xfId="19621" xr:uid="{D58E36CC-07D5-4613-921D-D93A943A0F58}"/>
    <cellStyle name="Millares 2 3 12 5 5" xfId="31606" xr:uid="{D9DD0490-FCA5-4831-8ED1-36F55DBB1894}"/>
    <cellStyle name="Millares 2 3 12 6" xfId="2145" xr:uid="{6B117E63-A41A-4D8E-A32E-8CC2DFDA5C03}"/>
    <cellStyle name="Millares 2 3 12 6 2" xfId="15626" xr:uid="{D985D9AD-C12A-4137-90DE-6FFC70754FE1}"/>
    <cellStyle name="Millares 2 3 12 6 2 2" xfId="27612" xr:uid="{8D26B2E3-5099-431A-A589-D8BB0D53763C}"/>
    <cellStyle name="Millares 2 3 12 6 2 3" xfId="39597" xr:uid="{F2FDA223-BAE3-45CF-8D73-6AFF368688B7}"/>
    <cellStyle name="Millares 2 3 12 6 3" xfId="23616" xr:uid="{B418638E-5BFC-45B1-9C51-F9768DABD0ED}"/>
    <cellStyle name="Millares 2 3 12 6 3 2" xfId="35601" xr:uid="{7E94BA9B-9C0D-4232-8ECB-5EB89A316266}"/>
    <cellStyle name="Millares 2 3 12 6 4" xfId="19622" xr:uid="{46413FFE-5DAA-4F72-B9C1-9539F2829C80}"/>
    <cellStyle name="Millares 2 3 12 6 5" xfId="31607" xr:uid="{7DDBCD35-4A60-4BD1-88E8-FE06C8200CCC}"/>
    <cellStyle name="Millares 2 3 12 7" xfId="15618" xr:uid="{293FDD3B-E27D-423C-824D-6FA3FDA622C5}"/>
    <cellStyle name="Millares 2 3 12 7 2" xfId="27604" xr:uid="{1525675E-19CE-4346-BABA-B0B30F727A8D}"/>
    <cellStyle name="Millares 2 3 12 7 3" xfId="39589" xr:uid="{C141A918-0E09-4ABF-8C22-E49B0283AC2E}"/>
    <cellStyle name="Millares 2 3 12 8" xfId="23608" xr:uid="{F75E562F-3399-42F1-A759-C3E15F90A290}"/>
    <cellStyle name="Millares 2 3 12 8 2" xfId="35593" xr:uid="{C2061D5F-65CE-46CA-8417-A2E453AFD251}"/>
    <cellStyle name="Millares 2 3 12 9" xfId="19614" xr:uid="{B5A183FA-9863-41D3-A100-58029219E3D1}"/>
    <cellStyle name="Millares 2 3 13" xfId="2146" xr:uid="{42FEB93D-D9BD-4AD6-9518-9B2D71AAF896}"/>
    <cellStyle name="Millares 2 3 13 2" xfId="2147" xr:uid="{9300D8AD-21DA-467C-8DBE-6C7E44B328D2}"/>
    <cellStyle name="Millares 2 3 13 2 2" xfId="2148" xr:uid="{9B68FD61-57E7-4C25-840A-FAAE1DF54491}"/>
    <cellStyle name="Millares 2 3 13 2 2 2" xfId="15629" xr:uid="{8A05251C-6056-4622-93D1-83A343A6C006}"/>
    <cellStyle name="Millares 2 3 13 2 2 2 2" xfId="27615" xr:uid="{D7B6D57D-B58E-46E4-9E5B-2F53CB9637C2}"/>
    <cellStyle name="Millares 2 3 13 2 2 2 3" xfId="39600" xr:uid="{667F71DB-7FFF-4891-9285-65D61191A659}"/>
    <cellStyle name="Millares 2 3 13 2 2 3" xfId="23619" xr:uid="{E85B6D09-FEDE-4E31-9D5B-D76FB028D0C1}"/>
    <cellStyle name="Millares 2 3 13 2 2 3 2" xfId="35604" xr:uid="{B4FDC193-D545-4A8E-B755-7CE8FB990FF2}"/>
    <cellStyle name="Millares 2 3 13 2 2 4" xfId="19625" xr:uid="{328C508D-0F93-4EB1-927A-63F8D3488A4C}"/>
    <cellStyle name="Millares 2 3 13 2 2 5" xfId="31610" xr:uid="{E2477E58-27AD-4A71-B32B-E523701E8BA7}"/>
    <cellStyle name="Millares 2 3 13 2 3" xfId="15628" xr:uid="{88C5BC8F-D9CA-4694-BDDC-617D3F3534FC}"/>
    <cellStyle name="Millares 2 3 13 2 3 2" xfId="27614" xr:uid="{8A039AFA-546C-49B3-A429-A2CDD3340847}"/>
    <cellStyle name="Millares 2 3 13 2 3 3" xfId="39599" xr:uid="{1236BEF8-C3E8-4877-9EC8-FC713F8B08D7}"/>
    <cellStyle name="Millares 2 3 13 2 4" xfId="23618" xr:uid="{37BC6059-5CC6-4F60-AE2D-38410425FA04}"/>
    <cellStyle name="Millares 2 3 13 2 4 2" xfId="35603" xr:uid="{45C42932-4545-44A8-B6D4-664C4302D68C}"/>
    <cellStyle name="Millares 2 3 13 2 5" xfId="19624" xr:uid="{D4F70399-D1E7-4FDA-822B-C2A8309B8802}"/>
    <cellStyle name="Millares 2 3 13 2 6" xfId="31609" xr:uid="{5FF98B52-73CA-41D6-90B9-E6B67244B733}"/>
    <cellStyle name="Millares 2 3 13 3" xfId="2149" xr:uid="{9EEFBB22-D514-47DA-8063-3C780A60FF99}"/>
    <cellStyle name="Millares 2 3 13 3 2" xfId="2150" xr:uid="{785B5770-8D4C-4C57-BB79-05D5A006574D}"/>
    <cellStyle name="Millares 2 3 13 3 2 2" xfId="15631" xr:uid="{93734EE8-A301-4032-BF34-6862753C4B1B}"/>
    <cellStyle name="Millares 2 3 13 3 2 2 2" xfId="27617" xr:uid="{711A69D4-72A0-4405-9169-19EDD567744B}"/>
    <cellStyle name="Millares 2 3 13 3 2 2 3" xfId="39602" xr:uid="{C68E23D4-BBE8-42E9-995B-DDCF78E73AAD}"/>
    <cellStyle name="Millares 2 3 13 3 2 3" xfId="23621" xr:uid="{6A3A72DA-6FD9-4631-B880-88A37CC59AC1}"/>
    <cellStyle name="Millares 2 3 13 3 2 3 2" xfId="35606" xr:uid="{B68D97A4-394D-4782-805F-9D31D10A69F7}"/>
    <cellStyle name="Millares 2 3 13 3 2 4" xfId="19627" xr:uid="{F4D750B4-1E33-464A-AA4F-5096E5D8FE98}"/>
    <cellStyle name="Millares 2 3 13 3 2 5" xfId="31612" xr:uid="{8E9BBE51-F651-4A69-A6D5-721BC4CDE7FB}"/>
    <cellStyle name="Millares 2 3 13 3 3" xfId="15630" xr:uid="{5A840EA1-9B15-4EA2-97B5-C7506C0B381A}"/>
    <cellStyle name="Millares 2 3 13 3 3 2" xfId="27616" xr:uid="{06B8DD65-8854-477A-A2BA-9545E08163BF}"/>
    <cellStyle name="Millares 2 3 13 3 3 3" xfId="39601" xr:uid="{312D58B5-B494-465D-B7F3-537F08341107}"/>
    <cellStyle name="Millares 2 3 13 3 4" xfId="23620" xr:uid="{DE57C8D8-C17E-428F-8706-C36E2B0D6CD9}"/>
    <cellStyle name="Millares 2 3 13 3 4 2" xfId="35605" xr:uid="{BC607C05-55AC-4727-BC68-4AB7CFF78BBF}"/>
    <cellStyle name="Millares 2 3 13 3 5" xfId="19626" xr:uid="{C15F70B0-2B23-47EE-B732-C15C6E723BB6}"/>
    <cellStyle name="Millares 2 3 13 3 6" xfId="31611" xr:uid="{74C8756D-7B2F-4FEC-B55C-BE705112F246}"/>
    <cellStyle name="Millares 2 3 13 4" xfId="2151" xr:uid="{EEAA5B71-C050-4229-B46E-DA64FCF222ED}"/>
    <cellStyle name="Millares 2 3 13 4 2" xfId="15632" xr:uid="{E4BE6D89-98BD-4BC3-876F-727817CB99F1}"/>
    <cellStyle name="Millares 2 3 13 4 2 2" xfId="27618" xr:uid="{CEF2E6E0-0A9E-4265-985C-50B932AA2BD1}"/>
    <cellStyle name="Millares 2 3 13 4 2 3" xfId="39603" xr:uid="{8919F098-7077-49FF-9511-49C5521096A2}"/>
    <cellStyle name="Millares 2 3 13 4 3" xfId="23622" xr:uid="{BEF0BB35-423F-46FC-81D1-9E09BE739175}"/>
    <cellStyle name="Millares 2 3 13 4 3 2" xfId="35607" xr:uid="{78A37123-A138-42AC-ADF9-75A108B49A69}"/>
    <cellStyle name="Millares 2 3 13 4 4" xfId="19628" xr:uid="{BD6590CF-8213-4711-BFB8-CFB19F7D12BB}"/>
    <cellStyle name="Millares 2 3 13 4 5" xfId="31613" xr:uid="{9ED3BF5A-DE99-4BDC-A2DB-06CDF76A7FEA}"/>
    <cellStyle name="Millares 2 3 13 5" xfId="2152" xr:uid="{78388C3B-677D-491B-8A8E-03F442791DD6}"/>
    <cellStyle name="Millares 2 3 13 5 2" xfId="15633" xr:uid="{30D6BB0D-6FB7-4A11-A944-70682F3BF2A9}"/>
    <cellStyle name="Millares 2 3 13 5 2 2" xfId="27619" xr:uid="{1195CC9D-BFCE-41D9-B9A3-8D07BE53CCA7}"/>
    <cellStyle name="Millares 2 3 13 5 2 3" xfId="39604" xr:uid="{58E2E2A3-88CC-4CBC-A12F-A3C9584022CB}"/>
    <cellStyle name="Millares 2 3 13 5 3" xfId="23623" xr:uid="{CA33A9D5-B47E-4593-9C55-35F27F127CD4}"/>
    <cellStyle name="Millares 2 3 13 5 3 2" xfId="35608" xr:uid="{3204A347-0BAF-43D4-9668-8EFEB63712AD}"/>
    <cellStyle name="Millares 2 3 13 5 4" xfId="19629" xr:uid="{25629685-9652-4BA9-B9D6-59E0230445CF}"/>
    <cellStyle name="Millares 2 3 13 5 5" xfId="31614" xr:uid="{2873D123-66E1-4D1D-9163-767EE2D1CB9C}"/>
    <cellStyle name="Millares 2 3 13 6" xfId="15627" xr:uid="{B57DDDD4-4102-4D60-9F65-99928C3C2505}"/>
    <cellStyle name="Millares 2 3 13 6 2" xfId="27613" xr:uid="{4D9179AD-949B-456C-8CDF-736DECFCF635}"/>
    <cellStyle name="Millares 2 3 13 6 3" xfId="39598" xr:uid="{332BE8E3-1EF2-4EEE-AF84-72865B90CFCF}"/>
    <cellStyle name="Millares 2 3 13 7" xfId="23617" xr:uid="{49C69DA3-6FEE-4F53-B1BC-3E4B5BECAF03}"/>
    <cellStyle name="Millares 2 3 13 7 2" xfId="35602" xr:uid="{B0B29996-F656-4831-AE3D-1AEBCB75F1F2}"/>
    <cellStyle name="Millares 2 3 13 8" xfId="19623" xr:uid="{1E8CE267-834F-4B92-9071-863C1329882A}"/>
    <cellStyle name="Millares 2 3 13 9" xfId="31608" xr:uid="{B84834F7-31FC-46FC-8B0E-18075F61DC16}"/>
    <cellStyle name="Millares 2 3 14" xfId="2153" xr:uid="{92C333BE-C7B9-4810-A4C3-86F445D95CD0}"/>
    <cellStyle name="Millares 2 3 14 2" xfId="2154" xr:uid="{75A1F711-094C-4CE3-BCC0-F4457DB319AB}"/>
    <cellStyle name="Millares 2 3 14 2 2" xfId="15635" xr:uid="{4832FFAD-7F31-4A52-BEF3-F0A36FE5A77E}"/>
    <cellStyle name="Millares 2 3 14 2 2 2" xfId="27621" xr:uid="{41E21853-AF83-48AE-B328-0B8E9354E84B}"/>
    <cellStyle name="Millares 2 3 14 2 2 3" xfId="39606" xr:uid="{7D56ACEF-0E29-4EDE-89D9-7B1CB4965580}"/>
    <cellStyle name="Millares 2 3 14 2 3" xfId="23625" xr:uid="{A71C29C3-F5AC-428E-87DF-E2459DE06209}"/>
    <cellStyle name="Millares 2 3 14 2 3 2" xfId="35610" xr:uid="{2C2378FE-27BC-4BE6-812E-72E79060FC6A}"/>
    <cellStyle name="Millares 2 3 14 2 4" xfId="19631" xr:uid="{E5C08B96-EC7D-4F27-BDCF-D752D8F333D4}"/>
    <cellStyle name="Millares 2 3 14 2 5" xfId="31616" xr:uid="{F5994E3B-DE55-4539-AD22-74DA34FD3023}"/>
    <cellStyle name="Millares 2 3 14 3" xfId="15634" xr:uid="{E4EF4A75-4C4E-4206-A888-8E47B00CF2FA}"/>
    <cellStyle name="Millares 2 3 14 3 2" xfId="27620" xr:uid="{D914B26A-DC46-4C9E-86C6-E62ED2D13C87}"/>
    <cellStyle name="Millares 2 3 14 3 3" xfId="39605" xr:uid="{2309EBED-6AC5-4060-9105-194494A94E0C}"/>
    <cellStyle name="Millares 2 3 14 4" xfId="23624" xr:uid="{6A7340A9-7045-4630-A5BA-26F0AB3854A0}"/>
    <cellStyle name="Millares 2 3 14 4 2" xfId="35609" xr:uid="{68CE515C-BB04-4023-8A95-019324D9F2CF}"/>
    <cellStyle name="Millares 2 3 14 5" xfId="19630" xr:uid="{EA61C3D9-6640-47BF-A24C-F996615D1F0C}"/>
    <cellStyle name="Millares 2 3 14 6" xfId="31615" xr:uid="{2229A5B9-D326-4117-A2A7-35E60898FABC}"/>
    <cellStyle name="Millares 2 3 15" xfId="2155" xr:uid="{ECDBE8E2-BC5B-4226-B04B-F51F2C022F30}"/>
    <cellStyle name="Millares 2 3 15 2" xfId="2156" xr:uid="{002A7C08-6A34-4AE6-B642-F9E15CCC1A41}"/>
    <cellStyle name="Millares 2 3 15 2 2" xfId="15637" xr:uid="{882D1574-3ED3-4EBA-A5FF-2859490D69E8}"/>
    <cellStyle name="Millares 2 3 15 2 2 2" xfId="27623" xr:uid="{3EA50108-BC20-43D7-AEF5-7D28B866A1A6}"/>
    <cellStyle name="Millares 2 3 15 2 2 3" xfId="39608" xr:uid="{78B2E82B-9405-4813-AC79-11F09FD4AEF5}"/>
    <cellStyle name="Millares 2 3 15 2 3" xfId="23627" xr:uid="{3656456B-8999-4322-8D97-105D0F7DCAB0}"/>
    <cellStyle name="Millares 2 3 15 2 3 2" xfId="35612" xr:uid="{C77D4623-605C-4AEB-BFAB-522E467DDAD2}"/>
    <cellStyle name="Millares 2 3 15 2 4" xfId="19633" xr:uid="{EF1CCF72-0DA4-4645-9FDF-D156A38173FD}"/>
    <cellStyle name="Millares 2 3 15 2 5" xfId="31618" xr:uid="{7CB7787C-3146-47EC-AF7F-702E6A66FABF}"/>
    <cellStyle name="Millares 2 3 15 3" xfId="15636" xr:uid="{3B262BB5-D867-46D2-96FA-E1B7679F61A9}"/>
    <cellStyle name="Millares 2 3 15 3 2" xfId="27622" xr:uid="{2E07DC02-751A-4309-B45A-CD28130CD1A3}"/>
    <cellStyle name="Millares 2 3 15 3 3" xfId="39607" xr:uid="{704E21A8-D353-42C6-AF62-58E13CCAC26A}"/>
    <cellStyle name="Millares 2 3 15 4" xfId="23626" xr:uid="{375CEDD1-FD92-453C-9A59-538D09094D9F}"/>
    <cellStyle name="Millares 2 3 15 4 2" xfId="35611" xr:uid="{D040E886-FC87-403C-9709-635E58608130}"/>
    <cellStyle name="Millares 2 3 15 5" xfId="19632" xr:uid="{657C38F1-E615-44C2-BEFD-DC611B0E19F1}"/>
    <cellStyle name="Millares 2 3 15 6" xfId="31617" xr:uid="{39BC9FF4-22E3-4B9F-8BF3-AD163A303E9C}"/>
    <cellStyle name="Millares 2 3 16" xfId="2157" xr:uid="{C39E85C1-FF5D-498C-8FC2-81E139D954C7}"/>
    <cellStyle name="Millares 2 3 16 2" xfId="2158" xr:uid="{1CDEAAB4-0A1B-4159-8723-4C37541846CE}"/>
    <cellStyle name="Millares 2 3 16 2 2" xfId="15639" xr:uid="{4CBED3F4-275F-44EB-9CC1-72956021EF58}"/>
    <cellStyle name="Millares 2 3 16 2 2 2" xfId="27625" xr:uid="{327B58CC-099F-4D3F-92D3-743A7506B555}"/>
    <cellStyle name="Millares 2 3 16 2 2 3" xfId="39610" xr:uid="{E3E893D4-69B6-4030-B9BB-5ABAEC09C599}"/>
    <cellStyle name="Millares 2 3 16 2 3" xfId="23629" xr:uid="{B9694657-BB33-4784-A8AA-20D2AAAE7AFC}"/>
    <cellStyle name="Millares 2 3 16 2 3 2" xfId="35614" xr:uid="{BC7D41BD-6ECF-47A6-AC51-867E1A81E5ED}"/>
    <cellStyle name="Millares 2 3 16 2 4" xfId="19635" xr:uid="{5923EB55-D0E9-4A5D-92BA-7E03A173921F}"/>
    <cellStyle name="Millares 2 3 16 2 5" xfId="31620" xr:uid="{90937BE6-5011-49F3-AADC-71C2289B440E}"/>
    <cellStyle name="Millares 2 3 16 3" xfId="15638" xr:uid="{516AE0E4-87CE-4517-8D70-AC87D21ABD67}"/>
    <cellStyle name="Millares 2 3 16 3 2" xfId="27624" xr:uid="{EDB64B57-CD7C-477C-B9E7-37C976FC533B}"/>
    <cellStyle name="Millares 2 3 16 3 3" xfId="39609" xr:uid="{8D447644-C168-4EA8-86BB-9277932D5FF3}"/>
    <cellStyle name="Millares 2 3 16 4" xfId="23628" xr:uid="{C4D338E7-7396-4828-9894-28C765FE2D72}"/>
    <cellStyle name="Millares 2 3 16 4 2" xfId="35613" xr:uid="{F645DA18-F332-41C5-8F41-59F94B55DE10}"/>
    <cellStyle name="Millares 2 3 16 5" xfId="19634" xr:uid="{F30AF2E1-BA85-4BAE-A56F-1165C7FCDCB6}"/>
    <cellStyle name="Millares 2 3 16 6" xfId="31619" xr:uid="{3CECA429-5321-4BA6-879E-561E8E6B22A0}"/>
    <cellStyle name="Millares 2 3 17" xfId="2159" xr:uid="{9DEA1F81-330B-4B95-9F49-DC363BDD8625}"/>
    <cellStyle name="Millares 2 3 17 2" xfId="15640" xr:uid="{7548F43B-3B0A-4DAD-9BFE-89271508F97F}"/>
    <cellStyle name="Millares 2 3 17 2 2" xfId="27626" xr:uid="{9FC3B8C7-1420-4ADC-AA0C-4853CA0807DB}"/>
    <cellStyle name="Millares 2 3 17 2 3" xfId="39611" xr:uid="{66C276A3-818D-494D-8CFC-8DB17281EAAA}"/>
    <cellStyle name="Millares 2 3 17 3" xfId="23630" xr:uid="{3EA0E0D1-82D5-4215-8298-E9CBB86F9076}"/>
    <cellStyle name="Millares 2 3 17 3 2" xfId="35615" xr:uid="{9350C3C8-F8F1-43CF-B72F-444B4D535E0F}"/>
    <cellStyle name="Millares 2 3 17 4" xfId="19636" xr:uid="{503060F8-A2B0-4DB1-8D4B-B9177EF6A8A6}"/>
    <cellStyle name="Millares 2 3 17 5" xfId="31621" xr:uid="{18EB9D0E-635E-4851-93FA-F390C88BFF5C}"/>
    <cellStyle name="Millares 2 3 18" xfId="2160" xr:uid="{C7851DCE-89C9-4349-AABC-DFEAEFF6A9A6}"/>
    <cellStyle name="Millares 2 3 18 2" xfId="15641" xr:uid="{29BE12BC-F3D8-48B5-94FE-0636D4CA4709}"/>
    <cellStyle name="Millares 2 3 18 2 2" xfId="27627" xr:uid="{F9CA6354-E79E-463B-AC65-B31BB6D53D1F}"/>
    <cellStyle name="Millares 2 3 18 2 3" xfId="39612" xr:uid="{AAAA0FF8-7849-48C0-A1AD-37EE19FE97C5}"/>
    <cellStyle name="Millares 2 3 18 3" xfId="23631" xr:uid="{22474F17-4481-4D75-B696-C76B78B9D033}"/>
    <cellStyle name="Millares 2 3 18 3 2" xfId="35616" xr:uid="{C2928DD1-2D79-4D9B-BAD4-924DDF9339A6}"/>
    <cellStyle name="Millares 2 3 18 4" xfId="19637" xr:uid="{270AC846-D489-4B9A-9A75-7F42610A40DB}"/>
    <cellStyle name="Millares 2 3 18 5" xfId="31622" xr:uid="{8B21F5AB-F8EE-4B12-A891-9B642897160F}"/>
    <cellStyle name="Millares 2 3 19" xfId="15569" xr:uid="{17E8865D-40F5-462D-9A32-96AC13524A20}"/>
    <cellStyle name="Millares 2 3 19 2" xfId="27555" xr:uid="{32B12D3B-055D-49CB-86D4-4D43C78A2ABC}"/>
    <cellStyle name="Millares 2 3 19 3" xfId="39540" xr:uid="{F685C830-B1FC-4339-9F2C-B6A252F721F2}"/>
    <cellStyle name="Millares 2 3 2" xfId="2161" xr:uid="{C067F13E-8727-46C1-8ACD-7AD39A3286FF}"/>
    <cellStyle name="Millares 2 3 2 10" xfId="15642" xr:uid="{78C0F2C8-EFAA-4DFE-A7A3-CE0E76443F43}"/>
    <cellStyle name="Millares 2 3 2 10 2" xfId="27628" xr:uid="{D02EC19F-08EA-4C55-B407-4BD3C4067371}"/>
    <cellStyle name="Millares 2 3 2 10 3" xfId="39613" xr:uid="{782D0BCB-6EEB-4100-A83B-1C7055055F1C}"/>
    <cellStyle name="Millares 2 3 2 11" xfId="23632" xr:uid="{5B6CC597-7314-4175-9694-99045B2758AF}"/>
    <cellStyle name="Millares 2 3 2 11 2" xfId="35617" xr:uid="{FC9DB78B-85E9-4063-8B5F-12F7F79A08BE}"/>
    <cellStyle name="Millares 2 3 2 12" xfId="19638" xr:uid="{602E7F18-C018-4644-8AA5-BEE742987B5E}"/>
    <cellStyle name="Millares 2 3 2 13" xfId="31623" xr:uid="{13C4C081-11C7-41BC-9423-40D0E7AEBD4F}"/>
    <cellStyle name="Millares 2 3 2 2" xfId="2162" xr:uid="{F899696F-4019-4B89-A5A8-98C8585F82EE}"/>
    <cellStyle name="Millares 2 3 2 2 10" xfId="19639" xr:uid="{0E44049F-8E5D-41EF-B535-91F041479D7B}"/>
    <cellStyle name="Millares 2 3 2 2 11" xfId="31624" xr:uid="{55896861-3037-4097-BA3B-FA647C0FEB7B}"/>
    <cellStyle name="Millares 2 3 2 2 2" xfId="2163" xr:uid="{F5096016-F1B9-4759-A256-C0A24CD4C3B2}"/>
    <cellStyle name="Millares 2 3 2 2 2 2" xfId="2164" xr:uid="{355AF1C3-2D44-4351-A3A4-70E562B02664}"/>
    <cellStyle name="Millares 2 3 2 2 2 2 2" xfId="2165" xr:uid="{40D18F9E-49D4-47D2-9735-00B40BBFD4F4}"/>
    <cellStyle name="Millares 2 3 2 2 2 2 2 2" xfId="15646" xr:uid="{23911975-710F-4BAE-9A7A-B6FC7ABE9A9F}"/>
    <cellStyle name="Millares 2 3 2 2 2 2 2 2 2" xfId="27632" xr:uid="{AAC4978A-107F-466A-8298-1AEB208E62B7}"/>
    <cellStyle name="Millares 2 3 2 2 2 2 2 2 3" xfId="39617" xr:uid="{8A03D3CD-FF57-44FF-8AFC-ABB0BDCBD7CC}"/>
    <cellStyle name="Millares 2 3 2 2 2 2 2 3" xfId="23636" xr:uid="{B2A1D84B-06C2-47EA-B6D3-14B2876EF7BC}"/>
    <cellStyle name="Millares 2 3 2 2 2 2 2 3 2" xfId="35621" xr:uid="{ECD16A81-A2D7-4518-B094-01D8086C9781}"/>
    <cellStyle name="Millares 2 3 2 2 2 2 2 4" xfId="19642" xr:uid="{28874274-1FBE-4C96-8846-AE8D2201153F}"/>
    <cellStyle name="Millares 2 3 2 2 2 2 2 5" xfId="31627" xr:uid="{2AC34918-6436-456E-907C-E29E0AFBDF13}"/>
    <cellStyle name="Millares 2 3 2 2 2 2 3" xfId="15645" xr:uid="{DE2D445C-EF8F-4B5C-9022-B3EB342BF28A}"/>
    <cellStyle name="Millares 2 3 2 2 2 2 3 2" xfId="27631" xr:uid="{72A91C0B-0C16-4050-B49E-77640A91364E}"/>
    <cellStyle name="Millares 2 3 2 2 2 2 3 3" xfId="39616" xr:uid="{575BCAC5-E197-41A5-842C-538AB942BEA0}"/>
    <cellStyle name="Millares 2 3 2 2 2 2 4" xfId="23635" xr:uid="{E3D4CCAD-5A5C-48F8-B2C1-A13F3EF9A48C}"/>
    <cellStyle name="Millares 2 3 2 2 2 2 4 2" xfId="35620" xr:uid="{4D211979-A2B8-496E-8F65-22C81C67C80B}"/>
    <cellStyle name="Millares 2 3 2 2 2 2 5" xfId="19641" xr:uid="{47F064B8-382F-4F78-8203-D1DDB76C5D80}"/>
    <cellStyle name="Millares 2 3 2 2 2 2 6" xfId="31626" xr:uid="{CA82D2D0-7714-4412-98A8-A73A54E02279}"/>
    <cellStyle name="Millares 2 3 2 2 2 3" xfId="2166" xr:uid="{18F8943E-E5F0-4258-8845-0D26E7088707}"/>
    <cellStyle name="Millares 2 3 2 2 2 3 2" xfId="2167" xr:uid="{ADA9FD7F-8A89-4D73-A146-D59E5822E7AF}"/>
    <cellStyle name="Millares 2 3 2 2 2 3 2 2" xfId="15648" xr:uid="{FB2E9067-4BC8-4BC0-8CAC-EBE06F2A9141}"/>
    <cellStyle name="Millares 2 3 2 2 2 3 2 2 2" xfId="27634" xr:uid="{110D4AD4-4EDE-48DF-AF8F-AFE978ADDF1B}"/>
    <cellStyle name="Millares 2 3 2 2 2 3 2 2 3" xfId="39619" xr:uid="{504D7504-040E-447A-9883-FBFB249B4F8A}"/>
    <cellStyle name="Millares 2 3 2 2 2 3 2 3" xfId="23638" xr:uid="{608B9FFF-C6C7-42BE-B9A2-0537E6DA26FD}"/>
    <cellStyle name="Millares 2 3 2 2 2 3 2 3 2" xfId="35623" xr:uid="{303A83A5-F39B-4097-8796-896044F0E779}"/>
    <cellStyle name="Millares 2 3 2 2 2 3 2 4" xfId="19644" xr:uid="{3887642F-9559-4EC3-81DE-4528C8DE017C}"/>
    <cellStyle name="Millares 2 3 2 2 2 3 2 5" xfId="31629" xr:uid="{F1ECC3A0-4693-47AB-AF89-BB27406EB2AE}"/>
    <cellStyle name="Millares 2 3 2 2 2 3 3" xfId="15647" xr:uid="{751540BE-E4D3-4772-925E-F12FFC853520}"/>
    <cellStyle name="Millares 2 3 2 2 2 3 3 2" xfId="27633" xr:uid="{94FC81E8-68B0-4AB8-AF34-9B7F11046696}"/>
    <cellStyle name="Millares 2 3 2 2 2 3 3 3" xfId="39618" xr:uid="{62182E91-C8A7-4AB3-938F-D7F6FF629D26}"/>
    <cellStyle name="Millares 2 3 2 2 2 3 4" xfId="23637" xr:uid="{0DBA13FB-C237-470B-B462-B64805A8172A}"/>
    <cellStyle name="Millares 2 3 2 2 2 3 4 2" xfId="35622" xr:uid="{E0BF4343-6AD3-4D41-9ADF-8DD0D57AD7C2}"/>
    <cellStyle name="Millares 2 3 2 2 2 3 5" xfId="19643" xr:uid="{88644E22-4BDD-4326-AD2A-F7862B5B976F}"/>
    <cellStyle name="Millares 2 3 2 2 2 3 6" xfId="31628" xr:uid="{EA5C43EF-C427-4ECB-A5E4-C6F127EA1CFF}"/>
    <cellStyle name="Millares 2 3 2 2 2 4" xfId="2168" xr:uid="{81689879-EFF4-4476-8177-634B390A87E2}"/>
    <cellStyle name="Millares 2 3 2 2 2 4 2" xfId="15649" xr:uid="{839F7D45-8F44-46A0-97CF-56C689F1A926}"/>
    <cellStyle name="Millares 2 3 2 2 2 4 2 2" xfId="27635" xr:uid="{A26AF5B9-C083-40F0-9CEC-4E1858136FF9}"/>
    <cellStyle name="Millares 2 3 2 2 2 4 2 3" xfId="39620" xr:uid="{C28898CC-8E0B-4B19-98CC-CA1753968FAB}"/>
    <cellStyle name="Millares 2 3 2 2 2 4 3" xfId="23639" xr:uid="{5E76F657-2203-4D1C-8752-26512D207881}"/>
    <cellStyle name="Millares 2 3 2 2 2 4 3 2" xfId="35624" xr:uid="{2FFDCD73-1BCE-460B-8E79-5FDC66B157F2}"/>
    <cellStyle name="Millares 2 3 2 2 2 4 4" xfId="19645" xr:uid="{D4882595-69CD-4ECA-BF04-DA7E9B003D61}"/>
    <cellStyle name="Millares 2 3 2 2 2 4 5" xfId="31630" xr:uid="{53BB02B3-7CA7-46AB-8917-39198FB3C1B5}"/>
    <cellStyle name="Millares 2 3 2 2 2 5" xfId="2169" xr:uid="{529DAF46-4488-4FDF-91EA-842137A703B8}"/>
    <cellStyle name="Millares 2 3 2 2 2 5 2" xfId="15650" xr:uid="{3EE334B8-F2BB-4B6B-9154-C8890A73DE40}"/>
    <cellStyle name="Millares 2 3 2 2 2 5 2 2" xfId="27636" xr:uid="{FC1309DA-9822-43DF-BE2B-CCC45E5DD662}"/>
    <cellStyle name="Millares 2 3 2 2 2 5 2 3" xfId="39621" xr:uid="{B5526D4A-DB5F-4EC0-8E6F-59D30D40E2F2}"/>
    <cellStyle name="Millares 2 3 2 2 2 5 3" xfId="23640" xr:uid="{BF8B5705-7883-4ACD-A8D1-7349F8698426}"/>
    <cellStyle name="Millares 2 3 2 2 2 5 3 2" xfId="35625" xr:uid="{B9360838-E3CE-43CB-9E4F-A43DD8E29828}"/>
    <cellStyle name="Millares 2 3 2 2 2 5 4" xfId="19646" xr:uid="{D038510A-E006-4C92-B069-465DB5B450B3}"/>
    <cellStyle name="Millares 2 3 2 2 2 5 5" xfId="31631" xr:uid="{78E9F4AA-BDA9-4F9D-B4DC-1DE2EF60D877}"/>
    <cellStyle name="Millares 2 3 2 2 2 6" xfId="15644" xr:uid="{CBBE8D68-43ED-4366-877B-6EB5A025DE5B}"/>
    <cellStyle name="Millares 2 3 2 2 2 6 2" xfId="27630" xr:uid="{113FB4DF-DC75-46AE-A323-82EB09E25074}"/>
    <cellStyle name="Millares 2 3 2 2 2 6 3" xfId="39615" xr:uid="{04D4B4E4-2865-489F-89A1-61C86435F54C}"/>
    <cellStyle name="Millares 2 3 2 2 2 7" xfId="23634" xr:uid="{60D25FB0-F749-4515-BADC-63E83C5BD66E}"/>
    <cellStyle name="Millares 2 3 2 2 2 7 2" xfId="35619" xr:uid="{B584F22A-7899-4F84-846D-6EADF08BC2C2}"/>
    <cellStyle name="Millares 2 3 2 2 2 8" xfId="19640" xr:uid="{02D2CDAA-A9AC-499D-A67A-ADF72F666231}"/>
    <cellStyle name="Millares 2 3 2 2 2 9" xfId="31625" xr:uid="{6B768858-00F9-4971-9C2A-7C2A522B0026}"/>
    <cellStyle name="Millares 2 3 2 2 3" xfId="2170" xr:uid="{DF47BC42-2F56-49E7-8A65-1A8C5C5F9144}"/>
    <cellStyle name="Millares 2 3 2 2 3 2" xfId="2171" xr:uid="{821BBEA6-1EE3-497A-9AB2-DBE44103B01D}"/>
    <cellStyle name="Millares 2 3 2 2 3 2 2" xfId="15652" xr:uid="{4C80372F-B509-45AE-8609-4CB69417E744}"/>
    <cellStyle name="Millares 2 3 2 2 3 2 2 2" xfId="27638" xr:uid="{48525F9F-EF10-4616-ACF2-76502A0DC04C}"/>
    <cellStyle name="Millares 2 3 2 2 3 2 2 3" xfId="39623" xr:uid="{AC0DBF89-05FD-4682-BCFA-8EA23C9883B9}"/>
    <cellStyle name="Millares 2 3 2 2 3 2 3" xfId="23642" xr:uid="{A1EE2F32-6F3D-4772-897C-90C7D183ACBB}"/>
    <cellStyle name="Millares 2 3 2 2 3 2 3 2" xfId="35627" xr:uid="{9F2EB137-5F60-45A8-9935-57B9F671D787}"/>
    <cellStyle name="Millares 2 3 2 2 3 2 4" xfId="19648" xr:uid="{4100E82E-63A4-4F49-93A3-1D096A87E270}"/>
    <cellStyle name="Millares 2 3 2 2 3 2 5" xfId="31633" xr:uid="{F7AA3B46-DF51-42E0-80EB-469D290A0CBC}"/>
    <cellStyle name="Millares 2 3 2 2 3 3" xfId="15651" xr:uid="{A1E53A48-DB5F-4782-8C30-427554BE805F}"/>
    <cellStyle name="Millares 2 3 2 2 3 3 2" xfId="27637" xr:uid="{6A670BDC-3C84-4562-8BF3-7F463C35E29F}"/>
    <cellStyle name="Millares 2 3 2 2 3 3 3" xfId="39622" xr:uid="{5B23BFC2-4D23-4AA1-85AD-3449E5DB7AEA}"/>
    <cellStyle name="Millares 2 3 2 2 3 4" xfId="23641" xr:uid="{4514085F-16E2-442C-AF3A-7D0636B22BA7}"/>
    <cellStyle name="Millares 2 3 2 2 3 4 2" xfId="35626" xr:uid="{16CD1359-8E7C-43A3-B68D-36B35AD0E9C4}"/>
    <cellStyle name="Millares 2 3 2 2 3 5" xfId="19647" xr:uid="{2903D2B6-4543-4C67-AD79-C963ABE4B02C}"/>
    <cellStyle name="Millares 2 3 2 2 3 6" xfId="31632" xr:uid="{2E589698-C6CC-4CCD-AC34-0F7784FB4323}"/>
    <cellStyle name="Millares 2 3 2 2 4" xfId="2172" xr:uid="{A3863AFB-4A59-4DD8-ACDE-9DAE2677E952}"/>
    <cellStyle name="Millares 2 3 2 2 4 2" xfId="2173" xr:uid="{17A2AD0B-7F98-424B-A77C-789F8495D484}"/>
    <cellStyle name="Millares 2 3 2 2 4 2 2" xfId="15654" xr:uid="{F18406CD-A863-4F1A-A7E1-67ACEE63F31F}"/>
    <cellStyle name="Millares 2 3 2 2 4 2 2 2" xfId="27640" xr:uid="{9B33830F-13F1-49FF-88AA-32CFACC0284D}"/>
    <cellStyle name="Millares 2 3 2 2 4 2 2 3" xfId="39625" xr:uid="{95E30646-8ADD-46EA-90D6-EF4B2605B3C1}"/>
    <cellStyle name="Millares 2 3 2 2 4 2 3" xfId="23644" xr:uid="{923B5E76-CC32-4E0B-9DB7-DFCAE839E0A2}"/>
    <cellStyle name="Millares 2 3 2 2 4 2 3 2" xfId="35629" xr:uid="{548EFA90-E3AD-44E0-9FAA-EE489A3C7962}"/>
    <cellStyle name="Millares 2 3 2 2 4 2 4" xfId="19650" xr:uid="{DEDA945F-1E77-4E0E-A58D-ED058CA2C946}"/>
    <cellStyle name="Millares 2 3 2 2 4 2 5" xfId="31635" xr:uid="{0D759514-C3D7-439B-9A07-082E081BC8EC}"/>
    <cellStyle name="Millares 2 3 2 2 4 3" xfId="15653" xr:uid="{D77D3F11-E0E7-41A7-8456-38455F0D4E39}"/>
    <cellStyle name="Millares 2 3 2 2 4 3 2" xfId="27639" xr:uid="{1A157A5C-3638-4CDD-8875-A6439441495E}"/>
    <cellStyle name="Millares 2 3 2 2 4 3 3" xfId="39624" xr:uid="{4290410D-EACF-4E11-A643-5B61A132F02A}"/>
    <cellStyle name="Millares 2 3 2 2 4 4" xfId="23643" xr:uid="{6AE66739-2DCB-4E40-8C16-B09ADE93ED88}"/>
    <cellStyle name="Millares 2 3 2 2 4 4 2" xfId="35628" xr:uid="{AAD7D597-1F90-41FB-8C7D-2D4900D0CE69}"/>
    <cellStyle name="Millares 2 3 2 2 4 5" xfId="19649" xr:uid="{82D0CCB9-6D66-4A3A-85E9-47F8FC10571D}"/>
    <cellStyle name="Millares 2 3 2 2 4 6" xfId="31634" xr:uid="{7B1BF710-DD9E-42A3-9C21-95F7176E930B}"/>
    <cellStyle name="Millares 2 3 2 2 5" xfId="2174" xr:uid="{DC92593D-F5E6-4807-8C85-181721F261D3}"/>
    <cellStyle name="Millares 2 3 2 2 5 2" xfId="2175" xr:uid="{143381C1-4125-4E93-851D-57A273C162D4}"/>
    <cellStyle name="Millares 2 3 2 2 5 2 2" xfId="15656" xr:uid="{FE9694EF-3C51-43B6-AAA6-F199C6DEEFD2}"/>
    <cellStyle name="Millares 2 3 2 2 5 2 2 2" xfId="27642" xr:uid="{DEEF000E-793F-4B64-ADBC-09E4576D5211}"/>
    <cellStyle name="Millares 2 3 2 2 5 2 2 3" xfId="39627" xr:uid="{F72A1660-BC01-4EAC-AE2C-46B4E5AFD190}"/>
    <cellStyle name="Millares 2 3 2 2 5 2 3" xfId="23646" xr:uid="{00B1653E-F216-48F0-87C4-9CC77020611E}"/>
    <cellStyle name="Millares 2 3 2 2 5 2 3 2" xfId="35631" xr:uid="{EC682D1C-9A9B-4A62-8D34-6B3D7C85C898}"/>
    <cellStyle name="Millares 2 3 2 2 5 2 4" xfId="19652" xr:uid="{95E616D2-E98B-4D2A-9A7D-9BE3F7DEFD2F}"/>
    <cellStyle name="Millares 2 3 2 2 5 2 5" xfId="31637" xr:uid="{D1F590D7-ED9E-4786-850F-7779751F6C4D}"/>
    <cellStyle name="Millares 2 3 2 2 5 3" xfId="15655" xr:uid="{D53BD595-8503-43B0-A815-6F207A03C6CF}"/>
    <cellStyle name="Millares 2 3 2 2 5 3 2" xfId="27641" xr:uid="{246F24E1-1E7D-41EA-B0FE-C67F8EED2452}"/>
    <cellStyle name="Millares 2 3 2 2 5 3 3" xfId="39626" xr:uid="{0CA032F7-7B92-4A55-A341-73BB6A9E4B45}"/>
    <cellStyle name="Millares 2 3 2 2 5 4" xfId="23645" xr:uid="{65846994-4B9B-4EE1-AFF2-0C72546FFBFC}"/>
    <cellStyle name="Millares 2 3 2 2 5 4 2" xfId="35630" xr:uid="{E8666075-C29F-416B-8D0C-BC046F5122D2}"/>
    <cellStyle name="Millares 2 3 2 2 5 5" xfId="19651" xr:uid="{720C576B-A22A-4BF0-A8FA-BF9801C07387}"/>
    <cellStyle name="Millares 2 3 2 2 5 6" xfId="31636" xr:uid="{B6B67FAC-F17C-4899-AD2B-F6852D6BD1C3}"/>
    <cellStyle name="Millares 2 3 2 2 6" xfId="2176" xr:uid="{E254E36A-857C-4705-B297-402FF5FC7496}"/>
    <cellStyle name="Millares 2 3 2 2 6 2" xfId="15657" xr:uid="{188F45BB-9809-42DE-AE75-A93F817242FA}"/>
    <cellStyle name="Millares 2 3 2 2 6 2 2" xfId="27643" xr:uid="{7174B487-F0CC-489F-B280-1E4BCE38C47C}"/>
    <cellStyle name="Millares 2 3 2 2 6 2 3" xfId="39628" xr:uid="{48C36107-10D1-4275-84FA-8B574074938C}"/>
    <cellStyle name="Millares 2 3 2 2 6 3" xfId="23647" xr:uid="{CFD6B2D2-569F-49D5-A96E-F5FE224FDF9D}"/>
    <cellStyle name="Millares 2 3 2 2 6 3 2" xfId="35632" xr:uid="{B9240E3B-2B76-4FB1-87A3-8B8634C5CB71}"/>
    <cellStyle name="Millares 2 3 2 2 6 4" xfId="19653" xr:uid="{7510A463-931E-449B-9BAD-2EEBF6B84CD7}"/>
    <cellStyle name="Millares 2 3 2 2 6 5" xfId="31638" xr:uid="{6A3654A2-9BD4-40B2-836D-4FD5BF8B00D0}"/>
    <cellStyle name="Millares 2 3 2 2 7" xfId="2177" xr:uid="{D7990272-E386-4C55-89B0-625CD9BDCDAB}"/>
    <cellStyle name="Millares 2 3 2 2 7 2" xfId="15658" xr:uid="{B585611F-AD9D-47F2-BB56-0B58307D06C2}"/>
    <cellStyle name="Millares 2 3 2 2 7 2 2" xfId="27644" xr:uid="{0F2ABCC1-6A6C-444B-A179-F6D5D0C1C1DB}"/>
    <cellStyle name="Millares 2 3 2 2 7 2 3" xfId="39629" xr:uid="{B44F0913-236E-4306-B927-66ECF25C195C}"/>
    <cellStyle name="Millares 2 3 2 2 7 3" xfId="23648" xr:uid="{901B0101-D64D-450B-A108-B4B6543571D8}"/>
    <cellStyle name="Millares 2 3 2 2 7 3 2" xfId="35633" xr:uid="{F4484E23-8F1A-4363-ABBF-5010C9F74D0B}"/>
    <cellStyle name="Millares 2 3 2 2 7 4" xfId="19654" xr:uid="{C3CA4CE0-78B8-4EF6-92E8-EB917B0D5A40}"/>
    <cellStyle name="Millares 2 3 2 2 7 5" xfId="31639" xr:uid="{6955C105-D54D-4750-8190-FB0B053167DD}"/>
    <cellStyle name="Millares 2 3 2 2 8" xfId="15643" xr:uid="{44DE069C-C980-49A0-A3BA-7B108A1B851A}"/>
    <cellStyle name="Millares 2 3 2 2 8 2" xfId="27629" xr:uid="{75271456-510A-4D80-8B79-44DC10E8C20C}"/>
    <cellStyle name="Millares 2 3 2 2 8 3" xfId="39614" xr:uid="{84347CBA-BAEE-40AB-8890-9AA347BFF8D6}"/>
    <cellStyle name="Millares 2 3 2 2 9" xfId="23633" xr:uid="{9B6D8B8D-CBD6-4FAD-8636-77CE33950B28}"/>
    <cellStyle name="Millares 2 3 2 2 9 2" xfId="35618" xr:uid="{29C499A1-C9C2-401B-8BDB-804057797BB3}"/>
    <cellStyle name="Millares 2 3 2 3" xfId="2178" xr:uid="{DBC17168-80D1-4B70-BEF5-FCEB6254DCA1}"/>
    <cellStyle name="Millares 2 3 2 3 10" xfId="19655" xr:uid="{F0F1FFD7-A466-4158-9C5B-AC0BF202BB15}"/>
    <cellStyle name="Millares 2 3 2 3 11" xfId="31640" xr:uid="{C279E766-E774-4DAD-A0EF-A62058BA5769}"/>
    <cellStyle name="Millares 2 3 2 3 2" xfId="2179" xr:uid="{867E7B40-3F6F-4A5D-A35B-5E77C1B83D1F}"/>
    <cellStyle name="Millares 2 3 2 3 2 2" xfId="2180" xr:uid="{92AC4444-178C-4F2B-AB7A-747DC911EAB2}"/>
    <cellStyle name="Millares 2 3 2 3 2 2 2" xfId="2181" xr:uid="{A4203EF8-553D-4ADF-B9A6-75E5D30E0F92}"/>
    <cellStyle name="Millares 2 3 2 3 2 2 2 2" xfId="15662" xr:uid="{A0A4BE52-446E-4879-B92B-3E955DA391ED}"/>
    <cellStyle name="Millares 2 3 2 3 2 2 2 2 2" xfId="27648" xr:uid="{29C214E8-A77E-49A5-A5EF-0BAB59C46958}"/>
    <cellStyle name="Millares 2 3 2 3 2 2 2 2 3" xfId="39633" xr:uid="{D7FCF5CB-9511-4866-B7E0-1EA83352EDDB}"/>
    <cellStyle name="Millares 2 3 2 3 2 2 2 3" xfId="23652" xr:uid="{4C5F9444-1EE1-41E6-831F-CE6048802F80}"/>
    <cellStyle name="Millares 2 3 2 3 2 2 2 3 2" xfId="35637" xr:uid="{E51C9BD5-D785-4C65-A4B4-1B8F79880DB9}"/>
    <cellStyle name="Millares 2 3 2 3 2 2 2 4" xfId="19658" xr:uid="{8D22C984-A942-4C2C-A4FA-F2CC6B0D86F6}"/>
    <cellStyle name="Millares 2 3 2 3 2 2 2 5" xfId="31643" xr:uid="{A2AB1A2F-D670-400F-853C-DFFB1976A2BA}"/>
    <cellStyle name="Millares 2 3 2 3 2 2 3" xfId="15661" xr:uid="{3AC07845-E011-4760-A986-DFC02F4B151A}"/>
    <cellStyle name="Millares 2 3 2 3 2 2 3 2" xfId="27647" xr:uid="{7EE8606F-3DDE-4C0B-91F0-B0528D7AA51E}"/>
    <cellStyle name="Millares 2 3 2 3 2 2 3 3" xfId="39632" xr:uid="{BA3FDEDE-321A-4253-9709-5ED7F040A482}"/>
    <cellStyle name="Millares 2 3 2 3 2 2 4" xfId="23651" xr:uid="{638D519E-4FFF-401D-A1E4-84869ECEED5A}"/>
    <cellStyle name="Millares 2 3 2 3 2 2 4 2" xfId="35636" xr:uid="{74B415DF-1A52-4615-BE23-42FC2F77445C}"/>
    <cellStyle name="Millares 2 3 2 3 2 2 5" xfId="19657" xr:uid="{B0C679B2-6918-4EFF-9C5A-C0576B8C77DF}"/>
    <cellStyle name="Millares 2 3 2 3 2 2 6" xfId="31642" xr:uid="{1CF3DC4C-CBB5-4E55-A9CD-E1987AC35B6B}"/>
    <cellStyle name="Millares 2 3 2 3 2 3" xfId="2182" xr:uid="{0B4A244D-14B5-4E61-B719-77DD16891BE4}"/>
    <cellStyle name="Millares 2 3 2 3 2 3 2" xfId="2183" xr:uid="{2AB11D03-56B9-488C-9C82-5AB103C0BE1F}"/>
    <cellStyle name="Millares 2 3 2 3 2 3 2 2" xfId="15664" xr:uid="{F162E1D6-4E01-480F-92E6-B0E62A0F187B}"/>
    <cellStyle name="Millares 2 3 2 3 2 3 2 2 2" xfId="27650" xr:uid="{3EB3E8E2-07E6-45D5-A85D-2A5ECB55950A}"/>
    <cellStyle name="Millares 2 3 2 3 2 3 2 2 3" xfId="39635" xr:uid="{81AABC80-27A8-424E-AC22-538D03323776}"/>
    <cellStyle name="Millares 2 3 2 3 2 3 2 3" xfId="23654" xr:uid="{A304DF0A-8822-45EE-BBDC-FA2EAE0522DA}"/>
    <cellStyle name="Millares 2 3 2 3 2 3 2 3 2" xfId="35639" xr:uid="{7A57E101-B723-42A6-8182-C45E4E6BD643}"/>
    <cellStyle name="Millares 2 3 2 3 2 3 2 4" xfId="19660" xr:uid="{5DDB69D6-4EA4-4B59-9CB8-4B4CAD1865A0}"/>
    <cellStyle name="Millares 2 3 2 3 2 3 2 5" xfId="31645" xr:uid="{5B4D400A-DB3E-426D-A4D1-611E8793CC1E}"/>
    <cellStyle name="Millares 2 3 2 3 2 3 3" xfId="15663" xr:uid="{E978820A-F74D-4F61-A30E-AB6AE841A11B}"/>
    <cellStyle name="Millares 2 3 2 3 2 3 3 2" xfId="27649" xr:uid="{FFBCA3B8-6952-4915-85C9-71F6435FFAC7}"/>
    <cellStyle name="Millares 2 3 2 3 2 3 3 3" xfId="39634" xr:uid="{D3FFDF21-BDA6-42CD-99FC-010BC6DA9CAB}"/>
    <cellStyle name="Millares 2 3 2 3 2 3 4" xfId="23653" xr:uid="{9B233E8F-0F0C-4CE1-BEA8-EA839E2380BD}"/>
    <cellStyle name="Millares 2 3 2 3 2 3 4 2" xfId="35638" xr:uid="{432881CF-15E0-41B2-8845-A2B655523ED8}"/>
    <cellStyle name="Millares 2 3 2 3 2 3 5" xfId="19659" xr:uid="{F4EEA8D9-0A4C-4EF6-B240-5C78FDD11211}"/>
    <cellStyle name="Millares 2 3 2 3 2 3 6" xfId="31644" xr:uid="{1A4429BF-8AAC-477C-95F2-55650D549687}"/>
    <cellStyle name="Millares 2 3 2 3 2 4" xfId="2184" xr:uid="{003645F9-0AA8-4238-9674-99096E2E4199}"/>
    <cellStyle name="Millares 2 3 2 3 2 4 2" xfId="15665" xr:uid="{5F939B5D-EDDC-49A3-A7B6-0FF77D227E21}"/>
    <cellStyle name="Millares 2 3 2 3 2 4 2 2" xfId="27651" xr:uid="{6C950328-5E10-49EF-B212-94E3DE9A119E}"/>
    <cellStyle name="Millares 2 3 2 3 2 4 2 3" xfId="39636" xr:uid="{B091C289-F2A1-475A-B7C7-54E17E4554B2}"/>
    <cellStyle name="Millares 2 3 2 3 2 4 3" xfId="23655" xr:uid="{494A06C0-9D9D-4B71-8210-A4AAAEE7B7A7}"/>
    <cellStyle name="Millares 2 3 2 3 2 4 3 2" xfId="35640" xr:uid="{E05DC4E4-0F79-4BCD-831C-6BE39D4978EF}"/>
    <cellStyle name="Millares 2 3 2 3 2 4 4" xfId="19661" xr:uid="{BA717FC4-E2D5-4CAF-8C87-4338CEE5E730}"/>
    <cellStyle name="Millares 2 3 2 3 2 4 5" xfId="31646" xr:uid="{A6A56361-0A0B-412E-8745-BEE2C99F18F9}"/>
    <cellStyle name="Millares 2 3 2 3 2 5" xfId="2185" xr:uid="{964F84DB-3BC3-4F66-9015-4AF199AF1DE9}"/>
    <cellStyle name="Millares 2 3 2 3 2 5 2" xfId="15666" xr:uid="{098B5630-A535-4844-AE93-B30FC9879EF2}"/>
    <cellStyle name="Millares 2 3 2 3 2 5 2 2" xfId="27652" xr:uid="{C4B2987C-21BC-458D-91A7-9759FB231AF2}"/>
    <cellStyle name="Millares 2 3 2 3 2 5 2 3" xfId="39637" xr:uid="{1E845D88-6671-4DC1-AFE1-91F36EE39B0D}"/>
    <cellStyle name="Millares 2 3 2 3 2 5 3" xfId="23656" xr:uid="{CAFE279D-1DD6-4755-B1B3-28691AE56B6F}"/>
    <cellStyle name="Millares 2 3 2 3 2 5 3 2" xfId="35641" xr:uid="{1001623A-8652-47ED-B80D-5F0A19D71D4E}"/>
    <cellStyle name="Millares 2 3 2 3 2 5 4" xfId="19662" xr:uid="{A40AD920-9AC5-4924-AD08-325567E8CB75}"/>
    <cellStyle name="Millares 2 3 2 3 2 5 5" xfId="31647" xr:uid="{CCB9E43D-609F-4C0C-8599-9DF0084FAC6D}"/>
    <cellStyle name="Millares 2 3 2 3 2 6" xfId="15660" xr:uid="{12EF3733-EF81-4EC3-BE68-170C2ED25131}"/>
    <cellStyle name="Millares 2 3 2 3 2 6 2" xfId="27646" xr:uid="{268FA63D-443C-4D5E-977B-A9CA25CEA1B6}"/>
    <cellStyle name="Millares 2 3 2 3 2 6 3" xfId="39631" xr:uid="{2685778F-835D-431C-9503-14E6F894BD7A}"/>
    <cellStyle name="Millares 2 3 2 3 2 7" xfId="23650" xr:uid="{274ECE2B-E6D1-4E69-8463-191E0EDD840B}"/>
    <cellStyle name="Millares 2 3 2 3 2 7 2" xfId="35635" xr:uid="{6FBE8083-638B-4471-805A-9BF66CB3BAB9}"/>
    <cellStyle name="Millares 2 3 2 3 2 8" xfId="19656" xr:uid="{50EA562E-43E9-4961-BEF0-50CB18FC8311}"/>
    <cellStyle name="Millares 2 3 2 3 2 9" xfId="31641" xr:uid="{AB8804A1-9E1D-488E-A16E-B14183870B1A}"/>
    <cellStyle name="Millares 2 3 2 3 3" xfId="2186" xr:uid="{92606E37-87D9-44FA-BDEF-948F0DD7029F}"/>
    <cellStyle name="Millares 2 3 2 3 3 2" xfId="2187" xr:uid="{043FB28F-EB41-4754-A8BE-64EC09F6B992}"/>
    <cellStyle name="Millares 2 3 2 3 3 2 2" xfId="15668" xr:uid="{D4D149D5-1D3D-4557-8DF3-9BA3914B8845}"/>
    <cellStyle name="Millares 2 3 2 3 3 2 2 2" xfId="27654" xr:uid="{A1CD7C4C-1CDC-4C3C-A6FB-2D418503BAE1}"/>
    <cellStyle name="Millares 2 3 2 3 3 2 2 3" xfId="39639" xr:uid="{0A615105-C1E7-4015-BE7D-2FE18F057D15}"/>
    <cellStyle name="Millares 2 3 2 3 3 2 3" xfId="23658" xr:uid="{A3384E47-156E-4FCF-A3FF-8E840DD37BEC}"/>
    <cellStyle name="Millares 2 3 2 3 3 2 3 2" xfId="35643" xr:uid="{CB51FC0F-6A79-4DD9-940B-6F35BB22D92E}"/>
    <cellStyle name="Millares 2 3 2 3 3 2 4" xfId="19664" xr:uid="{894A9852-F233-446B-9DCD-F99A8E776A14}"/>
    <cellStyle name="Millares 2 3 2 3 3 2 5" xfId="31649" xr:uid="{4E514029-E14E-43D7-9D09-6A682E5209DC}"/>
    <cellStyle name="Millares 2 3 2 3 3 3" xfId="15667" xr:uid="{95DE7A10-6364-4442-84C2-733EE9B1E98A}"/>
    <cellStyle name="Millares 2 3 2 3 3 3 2" xfId="27653" xr:uid="{28662F5A-57D8-42C1-A4EF-3BEB6A2DA0C7}"/>
    <cellStyle name="Millares 2 3 2 3 3 3 3" xfId="39638" xr:uid="{90C30188-2689-48B3-AB7A-5AAC4D483DE4}"/>
    <cellStyle name="Millares 2 3 2 3 3 4" xfId="23657" xr:uid="{3B63E0B5-E7C0-4E2B-8AF2-1DBB09FC94F9}"/>
    <cellStyle name="Millares 2 3 2 3 3 4 2" xfId="35642" xr:uid="{9E64A1A8-E6BD-4D88-8F13-8D55BED1ED2B}"/>
    <cellStyle name="Millares 2 3 2 3 3 5" xfId="19663" xr:uid="{4C68968B-DEE6-4FE2-ABD3-541F8FCE6876}"/>
    <cellStyle name="Millares 2 3 2 3 3 6" xfId="31648" xr:uid="{00F1469B-0AB0-495F-9A5E-BF8E17B17205}"/>
    <cellStyle name="Millares 2 3 2 3 4" xfId="2188" xr:uid="{F3C9C3AF-42E4-4965-AB8D-AAE027A86C96}"/>
    <cellStyle name="Millares 2 3 2 3 4 2" xfId="2189" xr:uid="{9F60CB5E-75C8-4394-B945-3492D2310F4D}"/>
    <cellStyle name="Millares 2 3 2 3 4 2 2" xfId="15670" xr:uid="{A3AF6C5A-9D17-4D1F-83E6-99EEDBC8AA60}"/>
    <cellStyle name="Millares 2 3 2 3 4 2 2 2" xfId="27656" xr:uid="{80C134B5-63BC-442B-9830-FD77C891F181}"/>
    <cellStyle name="Millares 2 3 2 3 4 2 2 3" xfId="39641" xr:uid="{505C034D-2EEA-4529-94B8-8CBAE9DD0CB6}"/>
    <cellStyle name="Millares 2 3 2 3 4 2 3" xfId="23660" xr:uid="{3DE89870-6F8E-4BCF-987C-9945639042CA}"/>
    <cellStyle name="Millares 2 3 2 3 4 2 3 2" xfId="35645" xr:uid="{EFDA0838-5FCC-457D-A6B8-533F63F46843}"/>
    <cellStyle name="Millares 2 3 2 3 4 2 4" xfId="19666" xr:uid="{AF53CDC3-463F-4B13-9F19-D4E9AC5A4520}"/>
    <cellStyle name="Millares 2 3 2 3 4 2 5" xfId="31651" xr:uid="{93D0ACA9-5C19-45B6-B961-92F298319812}"/>
    <cellStyle name="Millares 2 3 2 3 4 3" xfId="15669" xr:uid="{98E8AF99-20F1-480A-ACF5-C58BB0BB0310}"/>
    <cellStyle name="Millares 2 3 2 3 4 3 2" xfId="27655" xr:uid="{F28D3E2C-C284-46E1-B8F7-F6B2AD26FDD9}"/>
    <cellStyle name="Millares 2 3 2 3 4 3 3" xfId="39640" xr:uid="{6A50EBCE-4A87-4FBD-A191-0711F385C450}"/>
    <cellStyle name="Millares 2 3 2 3 4 4" xfId="23659" xr:uid="{7D9BA411-8FC0-4D4A-9058-D50DBAB0BF95}"/>
    <cellStyle name="Millares 2 3 2 3 4 4 2" xfId="35644" xr:uid="{87A03B7E-C751-4EE6-9CD9-71AFA62AC8D7}"/>
    <cellStyle name="Millares 2 3 2 3 4 5" xfId="19665" xr:uid="{B655AC9B-F37B-48CE-BE69-4581AC2406F6}"/>
    <cellStyle name="Millares 2 3 2 3 4 6" xfId="31650" xr:uid="{8312F074-5B3F-4953-9587-B64214240B2E}"/>
    <cellStyle name="Millares 2 3 2 3 5" xfId="2190" xr:uid="{6173A106-7EB4-48D6-91D7-4FAF155D659B}"/>
    <cellStyle name="Millares 2 3 2 3 5 2" xfId="2191" xr:uid="{8C8B4315-9B23-4A78-B9B4-12234E78A4EA}"/>
    <cellStyle name="Millares 2 3 2 3 5 2 2" xfId="15672" xr:uid="{35DE6C48-854D-478B-9E7B-322ED417DC22}"/>
    <cellStyle name="Millares 2 3 2 3 5 2 2 2" xfId="27658" xr:uid="{3805CD86-2F46-49F6-944B-4736160D5109}"/>
    <cellStyle name="Millares 2 3 2 3 5 2 2 3" xfId="39643" xr:uid="{D52A00D9-65DF-4D45-8FB4-1F4EAE0D252D}"/>
    <cellStyle name="Millares 2 3 2 3 5 2 3" xfId="23662" xr:uid="{AAFFBE83-D40A-47B2-A203-3C4A59D6D2C8}"/>
    <cellStyle name="Millares 2 3 2 3 5 2 3 2" xfId="35647" xr:uid="{962A9236-C048-4652-AB62-26B8077A4DD3}"/>
    <cellStyle name="Millares 2 3 2 3 5 2 4" xfId="19668" xr:uid="{474B6EE7-4D12-4EF7-8EF8-A0669CD6D941}"/>
    <cellStyle name="Millares 2 3 2 3 5 2 5" xfId="31653" xr:uid="{4DC42514-C1D6-4D6A-8117-45DE334A52A4}"/>
    <cellStyle name="Millares 2 3 2 3 5 3" xfId="15671" xr:uid="{B3AB2108-7677-4BD7-9A9A-10BF1A748BC4}"/>
    <cellStyle name="Millares 2 3 2 3 5 3 2" xfId="27657" xr:uid="{5CB57655-2077-453F-B93C-FDB2233B5DE6}"/>
    <cellStyle name="Millares 2 3 2 3 5 3 3" xfId="39642" xr:uid="{DCEB7907-0710-420E-9111-9C974CAE0947}"/>
    <cellStyle name="Millares 2 3 2 3 5 4" xfId="23661" xr:uid="{7FFBA8D8-319F-40A2-960F-DE141B316569}"/>
    <cellStyle name="Millares 2 3 2 3 5 4 2" xfId="35646" xr:uid="{36870DE9-0E9D-401D-84C5-680DD9ED7E2D}"/>
    <cellStyle name="Millares 2 3 2 3 5 5" xfId="19667" xr:uid="{7C72D02A-0B16-4AF8-A9B4-96763C15D6AB}"/>
    <cellStyle name="Millares 2 3 2 3 5 6" xfId="31652" xr:uid="{34CC3A54-E40F-4D49-B8CB-26AE260A76D1}"/>
    <cellStyle name="Millares 2 3 2 3 6" xfId="2192" xr:uid="{9452E359-A9AF-464E-B75E-F36FC39E4461}"/>
    <cellStyle name="Millares 2 3 2 3 6 2" xfId="15673" xr:uid="{56B23050-18E2-44D0-A452-5621E884BE0C}"/>
    <cellStyle name="Millares 2 3 2 3 6 2 2" xfId="27659" xr:uid="{E8B31506-F12A-4549-B02D-FEE2DCADB37A}"/>
    <cellStyle name="Millares 2 3 2 3 6 2 3" xfId="39644" xr:uid="{A8ACBA45-D75F-44C7-8B75-CDFD883F11A3}"/>
    <cellStyle name="Millares 2 3 2 3 6 3" xfId="23663" xr:uid="{93FF4969-F580-4CE9-B480-F41FD5B9CA0B}"/>
    <cellStyle name="Millares 2 3 2 3 6 3 2" xfId="35648" xr:uid="{2F18BAEB-0512-4248-A63A-A641071128EE}"/>
    <cellStyle name="Millares 2 3 2 3 6 4" xfId="19669" xr:uid="{ACF97B9C-96D0-4DBF-B451-F965C6C1296B}"/>
    <cellStyle name="Millares 2 3 2 3 6 5" xfId="31654" xr:uid="{AF8D6593-BB61-497D-A571-8D42AF65A466}"/>
    <cellStyle name="Millares 2 3 2 3 7" xfId="2193" xr:uid="{BC31E9F0-C8C0-41D4-85B6-E470E00F06CF}"/>
    <cellStyle name="Millares 2 3 2 3 7 2" xfId="15674" xr:uid="{5776669C-DE29-4427-AFC2-B68C72425AF2}"/>
    <cellStyle name="Millares 2 3 2 3 7 2 2" xfId="27660" xr:uid="{D2727961-6432-4709-9107-5ECD61CE1D4A}"/>
    <cellStyle name="Millares 2 3 2 3 7 2 3" xfId="39645" xr:uid="{282D801E-D82C-4EB3-941D-ACB9817CCC43}"/>
    <cellStyle name="Millares 2 3 2 3 7 3" xfId="23664" xr:uid="{A2C41F1D-2A26-4CB3-9774-FEBFDBF78BE6}"/>
    <cellStyle name="Millares 2 3 2 3 7 3 2" xfId="35649" xr:uid="{86F23EEF-2A6A-4E74-9834-69B8FAEBD79B}"/>
    <cellStyle name="Millares 2 3 2 3 7 4" xfId="19670" xr:uid="{F0147313-FD1F-47AB-A8F6-D15BECB97390}"/>
    <cellStyle name="Millares 2 3 2 3 7 5" xfId="31655" xr:uid="{B666D032-641C-43B6-8185-37DF0E8D8218}"/>
    <cellStyle name="Millares 2 3 2 3 8" xfId="15659" xr:uid="{B1946860-C206-42D5-8663-B26CE721DA2A}"/>
    <cellStyle name="Millares 2 3 2 3 8 2" xfId="27645" xr:uid="{8A40585D-9331-4E51-8E6C-4D43B341CFE0}"/>
    <cellStyle name="Millares 2 3 2 3 8 3" xfId="39630" xr:uid="{24C9267F-F401-4A54-9C15-38FA4CC60D50}"/>
    <cellStyle name="Millares 2 3 2 3 9" xfId="23649" xr:uid="{B32757C2-BE1F-4413-99CE-E7AC8B58BFCE}"/>
    <cellStyle name="Millares 2 3 2 3 9 2" xfId="35634" xr:uid="{1DB4DAB7-561A-40B1-86DE-F0F1A1A09270}"/>
    <cellStyle name="Millares 2 3 2 4" xfId="2194" xr:uid="{CEB6F52E-015E-40B9-9042-F04B3C0841D7}"/>
    <cellStyle name="Millares 2 3 2 4 2" xfId="2195" xr:uid="{D18FDDA1-98E2-4A86-98CD-7C3ECB1E0658}"/>
    <cellStyle name="Millares 2 3 2 4 2 2" xfId="2196" xr:uid="{70AC8133-026D-4C73-A3CF-252C347D53EC}"/>
    <cellStyle name="Millares 2 3 2 4 2 2 2" xfId="15677" xr:uid="{6C515C78-C837-490B-98A2-1936A744C3BA}"/>
    <cellStyle name="Millares 2 3 2 4 2 2 2 2" xfId="27663" xr:uid="{81BA874B-22C0-4774-AD56-F296399664B9}"/>
    <cellStyle name="Millares 2 3 2 4 2 2 2 3" xfId="39648" xr:uid="{26247F11-ADF8-488B-8BD5-76C9CFCE52D2}"/>
    <cellStyle name="Millares 2 3 2 4 2 2 3" xfId="23667" xr:uid="{738AEEC9-DC6D-47AC-B89E-C80CF18790FB}"/>
    <cellStyle name="Millares 2 3 2 4 2 2 3 2" xfId="35652" xr:uid="{47A4D8B9-611E-4CB9-934B-73C5079E63DC}"/>
    <cellStyle name="Millares 2 3 2 4 2 2 4" xfId="19673" xr:uid="{4C402D2D-D9FF-42BA-92B4-F0BC8FFE7841}"/>
    <cellStyle name="Millares 2 3 2 4 2 2 5" xfId="31658" xr:uid="{81A661F6-51EE-472C-A583-2ED54AA32027}"/>
    <cellStyle name="Millares 2 3 2 4 2 3" xfId="15676" xr:uid="{2628DE94-3BBB-4137-A35B-4EDB1B2EF0B8}"/>
    <cellStyle name="Millares 2 3 2 4 2 3 2" xfId="27662" xr:uid="{E0930DD8-F8AA-4C4C-AF67-3CF609D09D0D}"/>
    <cellStyle name="Millares 2 3 2 4 2 3 3" xfId="39647" xr:uid="{B81CB002-9C8A-4BAE-8521-ED415DEA2513}"/>
    <cellStyle name="Millares 2 3 2 4 2 4" xfId="23666" xr:uid="{FBEB7443-F72D-4F9E-ADD8-36CBCA4A8D33}"/>
    <cellStyle name="Millares 2 3 2 4 2 4 2" xfId="35651" xr:uid="{4975AA83-053F-46DE-AB60-952DFB4E7197}"/>
    <cellStyle name="Millares 2 3 2 4 2 5" xfId="19672" xr:uid="{BE969FA6-D891-42DF-82FF-72F51D431520}"/>
    <cellStyle name="Millares 2 3 2 4 2 6" xfId="31657" xr:uid="{F3A416B7-5AF4-440C-9B62-955FBE11B2B1}"/>
    <cellStyle name="Millares 2 3 2 4 3" xfId="2197" xr:uid="{E67A3DBC-83F8-4716-ACEC-8134275BD0AE}"/>
    <cellStyle name="Millares 2 3 2 4 3 2" xfId="2198" xr:uid="{EDCF7F25-396B-4EB7-88D3-A6C048A13073}"/>
    <cellStyle name="Millares 2 3 2 4 3 2 2" xfId="15679" xr:uid="{12489BB6-8289-476F-8006-6BC5CC470F4F}"/>
    <cellStyle name="Millares 2 3 2 4 3 2 2 2" xfId="27665" xr:uid="{E2F03566-EE25-448F-B2F6-19DEA9A75266}"/>
    <cellStyle name="Millares 2 3 2 4 3 2 2 3" xfId="39650" xr:uid="{4CF29816-5C21-4A62-8AA8-A67E052F58DC}"/>
    <cellStyle name="Millares 2 3 2 4 3 2 3" xfId="23669" xr:uid="{7ED39F1D-E79B-4807-BE2F-354715635909}"/>
    <cellStyle name="Millares 2 3 2 4 3 2 3 2" xfId="35654" xr:uid="{2CCBCA0E-88C8-40CD-AB19-B0ABE960468B}"/>
    <cellStyle name="Millares 2 3 2 4 3 2 4" xfId="19675" xr:uid="{E7DD6703-5D62-4C48-97F2-BB2C5D120827}"/>
    <cellStyle name="Millares 2 3 2 4 3 2 5" xfId="31660" xr:uid="{33B2C978-E47F-4233-A324-B60716F020E6}"/>
    <cellStyle name="Millares 2 3 2 4 3 3" xfId="15678" xr:uid="{C3EE4460-8CCF-4EBE-9DB1-4C85C37B13EC}"/>
    <cellStyle name="Millares 2 3 2 4 3 3 2" xfId="27664" xr:uid="{E0A286B0-8021-4005-9E2B-722043F72DB7}"/>
    <cellStyle name="Millares 2 3 2 4 3 3 3" xfId="39649" xr:uid="{1D8B6374-A067-4F32-BA5D-1FA650F7948B}"/>
    <cellStyle name="Millares 2 3 2 4 3 4" xfId="23668" xr:uid="{999285A9-CE3A-48DE-B617-21C033115287}"/>
    <cellStyle name="Millares 2 3 2 4 3 4 2" xfId="35653" xr:uid="{CDC74D43-CEFD-450F-83D5-DC13952A2EA5}"/>
    <cellStyle name="Millares 2 3 2 4 3 5" xfId="19674" xr:uid="{E8ABE0F0-661C-48CD-B49C-0E5F4AA09D59}"/>
    <cellStyle name="Millares 2 3 2 4 3 6" xfId="31659" xr:uid="{D6978F8E-0B5F-46DA-AA52-6087E81F23CD}"/>
    <cellStyle name="Millares 2 3 2 4 4" xfId="2199" xr:uid="{7C115110-8DC0-4EAE-97B5-DBA4DFB3AACD}"/>
    <cellStyle name="Millares 2 3 2 4 4 2" xfId="15680" xr:uid="{8E41C573-70CA-4BDA-B22A-7FB09EE837C1}"/>
    <cellStyle name="Millares 2 3 2 4 4 2 2" xfId="27666" xr:uid="{F42614BC-3410-4BF0-BC11-E344D47FE7E7}"/>
    <cellStyle name="Millares 2 3 2 4 4 2 3" xfId="39651" xr:uid="{2F3F61DC-28C9-44FE-890F-CE5403CB5328}"/>
    <cellStyle name="Millares 2 3 2 4 4 3" xfId="23670" xr:uid="{B781B9DE-9D9B-475C-AD3F-6C07ED9B7939}"/>
    <cellStyle name="Millares 2 3 2 4 4 3 2" xfId="35655" xr:uid="{4B8C9FEF-D281-4EFA-A7B2-AB339D191CC9}"/>
    <cellStyle name="Millares 2 3 2 4 4 4" xfId="19676" xr:uid="{FC83CBC7-AC84-4B09-9A97-E12034BCAE76}"/>
    <cellStyle name="Millares 2 3 2 4 4 5" xfId="31661" xr:uid="{C6311F30-AC9D-4271-9229-720B1AA0D034}"/>
    <cellStyle name="Millares 2 3 2 4 5" xfId="2200" xr:uid="{735B1209-BC1C-43D9-B5EB-29DD8002ECE0}"/>
    <cellStyle name="Millares 2 3 2 4 5 2" xfId="15681" xr:uid="{58175AE5-8FB0-49D9-A3C8-55F9DFC11CAD}"/>
    <cellStyle name="Millares 2 3 2 4 5 2 2" xfId="27667" xr:uid="{6D8B4576-9B5E-4A9D-B4DC-389C8470BA33}"/>
    <cellStyle name="Millares 2 3 2 4 5 2 3" xfId="39652" xr:uid="{816AA095-8A81-46F5-B76C-E54FD316FE45}"/>
    <cellStyle name="Millares 2 3 2 4 5 3" xfId="23671" xr:uid="{DC7621E0-81AF-44D0-B74B-881E8BEF9061}"/>
    <cellStyle name="Millares 2 3 2 4 5 3 2" xfId="35656" xr:uid="{61C52A5A-B3EC-4BF8-A4CF-1A319F100F92}"/>
    <cellStyle name="Millares 2 3 2 4 5 4" xfId="19677" xr:uid="{F2728CF5-257A-47DA-B369-9833714366B5}"/>
    <cellStyle name="Millares 2 3 2 4 5 5" xfId="31662" xr:uid="{C120A7E3-0A6E-452A-B7DB-39C214AB6C7E}"/>
    <cellStyle name="Millares 2 3 2 4 6" xfId="15675" xr:uid="{FEDF8308-6827-46EB-89E5-FBFDDF3BE3AC}"/>
    <cellStyle name="Millares 2 3 2 4 6 2" xfId="27661" xr:uid="{3EA7A6B8-C790-41FB-80F5-5D010B33321B}"/>
    <cellStyle name="Millares 2 3 2 4 6 3" xfId="39646" xr:uid="{D5FCAA9F-64B8-424C-92AC-6EDAE7B222BE}"/>
    <cellStyle name="Millares 2 3 2 4 7" xfId="23665" xr:uid="{3AACFDCC-B50B-4731-B2E0-6C1EE3AC45EC}"/>
    <cellStyle name="Millares 2 3 2 4 7 2" xfId="35650" xr:uid="{92408E53-919E-4808-AE8E-50CAA93D0531}"/>
    <cellStyle name="Millares 2 3 2 4 8" xfId="19671" xr:uid="{D5A0D48E-5CCD-453D-A67E-B23C4A630E8E}"/>
    <cellStyle name="Millares 2 3 2 4 9" xfId="31656" xr:uid="{96353E55-1C46-43B0-A23A-C3B68E28E91F}"/>
    <cellStyle name="Millares 2 3 2 5" xfId="2201" xr:uid="{AD396283-9C6A-4FDE-BCF8-D0A9A9E57861}"/>
    <cellStyle name="Millares 2 3 2 5 2" xfId="2202" xr:uid="{E2AE4840-6C97-468D-A423-DD4771AE4CB5}"/>
    <cellStyle name="Millares 2 3 2 5 2 2" xfId="15683" xr:uid="{3F2E6189-6572-4EB3-A1C6-BA9D5C56A487}"/>
    <cellStyle name="Millares 2 3 2 5 2 2 2" xfId="27669" xr:uid="{6F14CBF7-F2C5-4F00-80D9-40162B3835B5}"/>
    <cellStyle name="Millares 2 3 2 5 2 2 3" xfId="39654" xr:uid="{FE35F789-64E5-4858-B0FC-6F0EC8718F40}"/>
    <cellStyle name="Millares 2 3 2 5 2 3" xfId="23673" xr:uid="{95A6C651-ED3E-4038-B13A-AE6585A66211}"/>
    <cellStyle name="Millares 2 3 2 5 2 3 2" xfId="35658" xr:uid="{FDBEB8BF-663B-42E2-B62A-B0154D433D57}"/>
    <cellStyle name="Millares 2 3 2 5 2 4" xfId="19679" xr:uid="{136A19B5-81D6-4044-B083-27DFF18946DA}"/>
    <cellStyle name="Millares 2 3 2 5 2 5" xfId="31664" xr:uid="{3497D68E-B0C2-421E-B635-EF02B84339CC}"/>
    <cellStyle name="Millares 2 3 2 5 3" xfId="15682" xr:uid="{AC9C4BA1-13C5-4C69-A612-7A63D4A98AD5}"/>
    <cellStyle name="Millares 2 3 2 5 3 2" xfId="27668" xr:uid="{D5ABF3B9-CF49-4766-BB1A-810BAC5591BD}"/>
    <cellStyle name="Millares 2 3 2 5 3 3" xfId="39653" xr:uid="{9C3629D6-21B9-49B6-87E5-5374CE7A7772}"/>
    <cellStyle name="Millares 2 3 2 5 4" xfId="23672" xr:uid="{CE167A78-AB4D-419A-8428-7A2E15BA0B5D}"/>
    <cellStyle name="Millares 2 3 2 5 4 2" xfId="35657" xr:uid="{BD9521CB-AF05-48FD-8E82-A53399692079}"/>
    <cellStyle name="Millares 2 3 2 5 5" xfId="19678" xr:uid="{71086673-CA55-4299-A625-94F2EF5382B9}"/>
    <cellStyle name="Millares 2 3 2 5 6" xfId="31663" xr:uid="{A4F5F60B-0707-4BD0-8FC6-59517DE0AFF8}"/>
    <cellStyle name="Millares 2 3 2 6" xfId="2203" xr:uid="{20BC9E97-58A0-49BA-B20E-50E85AB4B382}"/>
    <cellStyle name="Millares 2 3 2 6 2" xfId="2204" xr:uid="{7A244F01-7507-4C04-B74F-F7EA046BF5C7}"/>
    <cellStyle name="Millares 2 3 2 6 2 2" xfId="15685" xr:uid="{EF9D22E9-29C1-448E-A513-453A66E038D1}"/>
    <cellStyle name="Millares 2 3 2 6 2 2 2" xfId="27671" xr:uid="{606A509E-09D5-4149-8631-D41A733E24B1}"/>
    <cellStyle name="Millares 2 3 2 6 2 2 3" xfId="39656" xr:uid="{6E3D9C56-7D7B-40F9-ABEF-0EADA4362D78}"/>
    <cellStyle name="Millares 2 3 2 6 2 3" xfId="23675" xr:uid="{E80E5B95-5034-4252-AA02-ECCCB2FEAA68}"/>
    <cellStyle name="Millares 2 3 2 6 2 3 2" xfId="35660" xr:uid="{1573EAA9-A845-4CA5-823E-16BA2EF4DD90}"/>
    <cellStyle name="Millares 2 3 2 6 2 4" xfId="19681" xr:uid="{7B029F8A-8964-41C5-9BA8-1C27CE50788E}"/>
    <cellStyle name="Millares 2 3 2 6 2 5" xfId="31666" xr:uid="{5655D65B-E811-4275-9B11-F631E5797778}"/>
    <cellStyle name="Millares 2 3 2 6 3" xfId="15684" xr:uid="{4C75617A-0EB2-47D5-8B02-6030D05ECF4A}"/>
    <cellStyle name="Millares 2 3 2 6 3 2" xfId="27670" xr:uid="{43195475-5FF2-4B45-A4D6-E7E5E11F0BB7}"/>
    <cellStyle name="Millares 2 3 2 6 3 3" xfId="39655" xr:uid="{C685C8D8-B49B-44BD-AED2-9E8444E31199}"/>
    <cellStyle name="Millares 2 3 2 6 4" xfId="23674" xr:uid="{CBD70CFA-2CD0-40A6-82A9-12DA9CA6C6CA}"/>
    <cellStyle name="Millares 2 3 2 6 4 2" xfId="35659" xr:uid="{30C57E72-E66C-46C6-833A-9881F9E5F2B7}"/>
    <cellStyle name="Millares 2 3 2 6 5" xfId="19680" xr:uid="{9C56ECB6-A2F4-4A59-A909-564BAD759EBC}"/>
    <cellStyle name="Millares 2 3 2 6 6" xfId="31665" xr:uid="{CFBFA8C5-E7E1-4647-B079-B6B9F368D4F7}"/>
    <cellStyle name="Millares 2 3 2 7" xfId="2205" xr:uid="{4ABB621A-9AFD-41FC-BBD6-71437543FAB1}"/>
    <cellStyle name="Millares 2 3 2 7 2" xfId="2206" xr:uid="{E55FD038-3A69-4C00-A09D-7267B9D87077}"/>
    <cellStyle name="Millares 2 3 2 7 2 2" xfId="15687" xr:uid="{08122921-B571-41FA-9B8B-352B1823C61C}"/>
    <cellStyle name="Millares 2 3 2 7 2 2 2" xfId="27673" xr:uid="{20641272-7B27-4B27-8CC2-02867A0CB149}"/>
    <cellStyle name="Millares 2 3 2 7 2 2 3" xfId="39658" xr:uid="{E1698D87-5A63-44B6-B2C1-F351E17092E0}"/>
    <cellStyle name="Millares 2 3 2 7 2 3" xfId="23677" xr:uid="{65E99B04-3EF2-4666-A300-ABB352DBB7C7}"/>
    <cellStyle name="Millares 2 3 2 7 2 3 2" xfId="35662" xr:uid="{E935DD6C-015F-4270-B871-F1EB4CBD47E7}"/>
    <cellStyle name="Millares 2 3 2 7 2 4" xfId="19683" xr:uid="{39A29CAB-BD66-43B5-98D6-2EF557E44014}"/>
    <cellStyle name="Millares 2 3 2 7 2 5" xfId="31668" xr:uid="{F0A75C8E-786F-49C9-887E-D7BC368ABCFA}"/>
    <cellStyle name="Millares 2 3 2 7 3" xfId="15686" xr:uid="{93EDE8DD-8C13-4A5F-8FEA-3D3A65E0573E}"/>
    <cellStyle name="Millares 2 3 2 7 3 2" xfId="27672" xr:uid="{00E73558-0BA8-42FA-B0D9-375302E80471}"/>
    <cellStyle name="Millares 2 3 2 7 3 3" xfId="39657" xr:uid="{433799F7-78A2-449B-9290-F06A8D7BC9C9}"/>
    <cellStyle name="Millares 2 3 2 7 4" xfId="23676" xr:uid="{E2764CFD-0499-4D5A-84B0-1505C9E4F341}"/>
    <cellStyle name="Millares 2 3 2 7 4 2" xfId="35661" xr:uid="{C27A3BAB-273C-4F0B-A9AD-B104944EE702}"/>
    <cellStyle name="Millares 2 3 2 7 5" xfId="19682" xr:uid="{D6EF14E9-84AE-4410-832E-D62B51AAF381}"/>
    <cellStyle name="Millares 2 3 2 7 6" xfId="31667" xr:uid="{539B863C-1CCE-48A4-B0CF-F638DF14C643}"/>
    <cellStyle name="Millares 2 3 2 8" xfId="2207" xr:uid="{39D67508-915F-4F56-A7D5-9A801C932DA6}"/>
    <cellStyle name="Millares 2 3 2 8 2" xfId="15688" xr:uid="{7231EDC7-0B97-44B5-BBD7-3427F44D667A}"/>
    <cellStyle name="Millares 2 3 2 8 2 2" xfId="27674" xr:uid="{208CCFA5-DB7B-4848-82BF-7E5E6C0F7DE5}"/>
    <cellStyle name="Millares 2 3 2 8 2 3" xfId="39659" xr:uid="{909AF279-E7EF-4188-8FFA-36107CC8859F}"/>
    <cellStyle name="Millares 2 3 2 8 3" xfId="23678" xr:uid="{1A0F9A48-3F17-46C9-B80F-864C6C2EA4E2}"/>
    <cellStyle name="Millares 2 3 2 8 3 2" xfId="35663" xr:uid="{28D23CAF-329A-4F87-A812-D48BA4505386}"/>
    <cellStyle name="Millares 2 3 2 8 4" xfId="19684" xr:uid="{BC41ABE3-0147-46E3-B4E8-AAD5540ED2DF}"/>
    <cellStyle name="Millares 2 3 2 8 5" xfId="31669" xr:uid="{57499C2B-BD44-4310-AA7F-FDCBB47559A7}"/>
    <cellStyle name="Millares 2 3 2 9" xfId="2208" xr:uid="{F6175CFE-D0EA-4720-9DCD-0564C63E624D}"/>
    <cellStyle name="Millares 2 3 2 9 2" xfId="15689" xr:uid="{173D77D7-E5A2-4C28-B435-B3CBE8D3FBB0}"/>
    <cellStyle name="Millares 2 3 2 9 2 2" xfId="27675" xr:uid="{3380F7F3-BB92-46C1-AA68-85F9C86E35EF}"/>
    <cellStyle name="Millares 2 3 2 9 2 3" xfId="39660" xr:uid="{515E9A6A-8EC3-4ECF-B741-97282428856D}"/>
    <cellStyle name="Millares 2 3 2 9 3" xfId="23679" xr:uid="{867CE485-A1DC-4706-AA44-8971BB9E9A31}"/>
    <cellStyle name="Millares 2 3 2 9 3 2" xfId="35664" xr:uid="{8CC769B0-3267-438A-88B6-264DCA202F5B}"/>
    <cellStyle name="Millares 2 3 2 9 4" xfId="19685" xr:uid="{C167CAA2-0D3B-4F5B-A3F3-6E3E9D60CE9C}"/>
    <cellStyle name="Millares 2 3 2 9 5" xfId="31670" xr:uid="{311C9229-D111-44E4-BB24-A6B28E3E4D8B}"/>
    <cellStyle name="Millares 2 3 20" xfId="23559" xr:uid="{B123A6EB-FFF6-41BD-A068-E8E46DAE4257}"/>
    <cellStyle name="Millares 2 3 20 2" xfId="35544" xr:uid="{13FC5717-61A4-4E23-8294-1AEA6D44213E}"/>
    <cellStyle name="Millares 2 3 21" xfId="19565" xr:uid="{5CA3597F-3415-4A62-92CB-7FC5C01715A0}"/>
    <cellStyle name="Millares 2 3 22" xfId="31550" xr:uid="{92ED292C-C85D-41CD-B4FE-E4635659A774}"/>
    <cellStyle name="Millares 2 3 3" xfId="2209" xr:uid="{3188CC9D-DF00-46EA-BEFC-D9E2ECE754A2}"/>
    <cellStyle name="Millares 2 3 3 10" xfId="15690" xr:uid="{8AB556D9-F29B-45D9-8CAB-BAE4E06FCFDE}"/>
    <cellStyle name="Millares 2 3 3 10 2" xfId="27676" xr:uid="{B5023FF1-E402-41B0-A1EC-FFFC5D279313}"/>
    <cellStyle name="Millares 2 3 3 10 3" xfId="39661" xr:uid="{3B00358C-FC54-4872-8319-D9DCC9D3B95D}"/>
    <cellStyle name="Millares 2 3 3 11" xfId="23680" xr:uid="{FC3AA5B9-20A8-4251-91CD-DE7D23C96C05}"/>
    <cellStyle name="Millares 2 3 3 11 2" xfId="35665" xr:uid="{055F15F0-4F8F-4F5A-934F-BE9CCDEC0509}"/>
    <cellStyle name="Millares 2 3 3 12" xfId="19686" xr:uid="{8EA7F62C-D097-4535-82AE-CFC3AE24D3ED}"/>
    <cellStyle name="Millares 2 3 3 13" xfId="31671" xr:uid="{56B0F0EB-F419-4F2B-B60D-CDF30BFB3238}"/>
    <cellStyle name="Millares 2 3 3 2" xfId="2210" xr:uid="{1D273A83-C3DB-4A71-8E69-6E7654EC48A2}"/>
    <cellStyle name="Millares 2 3 3 2 10" xfId="19687" xr:uid="{70142C74-F356-4AD0-AB8F-083A8EFE44F4}"/>
    <cellStyle name="Millares 2 3 3 2 11" xfId="31672" xr:uid="{153DA580-C1C6-4DAD-A94F-A217A8FE3C43}"/>
    <cellStyle name="Millares 2 3 3 2 2" xfId="2211" xr:uid="{77AB20FA-6D5A-4DD9-A818-9553384C68C4}"/>
    <cellStyle name="Millares 2 3 3 2 2 2" xfId="2212" xr:uid="{64CAD5C0-571E-4FE8-8663-C196DCD775C2}"/>
    <cellStyle name="Millares 2 3 3 2 2 2 2" xfId="2213" xr:uid="{BC688C06-E4A3-4EF4-A152-D109F07E3B6B}"/>
    <cellStyle name="Millares 2 3 3 2 2 2 2 2" xfId="15694" xr:uid="{CBB627A8-0C24-4337-8245-83FF34C6DC44}"/>
    <cellStyle name="Millares 2 3 3 2 2 2 2 2 2" xfId="27680" xr:uid="{61FF3846-04C1-46BF-A618-11D9DC208987}"/>
    <cellStyle name="Millares 2 3 3 2 2 2 2 2 3" xfId="39665" xr:uid="{04D85866-ECE5-425E-8F89-E40895195BEB}"/>
    <cellStyle name="Millares 2 3 3 2 2 2 2 3" xfId="23684" xr:uid="{68F89F7F-958D-44EA-85C9-5784EF584C92}"/>
    <cellStyle name="Millares 2 3 3 2 2 2 2 3 2" xfId="35669" xr:uid="{740DA4AB-7CB5-41D8-9A4C-B1D29BC79C99}"/>
    <cellStyle name="Millares 2 3 3 2 2 2 2 4" xfId="19690" xr:uid="{71280245-316C-434F-AC34-B1C7AF387AEB}"/>
    <cellStyle name="Millares 2 3 3 2 2 2 2 5" xfId="31675" xr:uid="{A28CA350-E5A2-4ADE-80B9-6D2FC59E084A}"/>
    <cellStyle name="Millares 2 3 3 2 2 2 3" xfId="15693" xr:uid="{003AD638-330B-4053-B3BA-183028581156}"/>
    <cellStyle name="Millares 2 3 3 2 2 2 3 2" xfId="27679" xr:uid="{FFA8F971-4580-454C-9A7C-BC4FD2AF3A91}"/>
    <cellStyle name="Millares 2 3 3 2 2 2 3 3" xfId="39664" xr:uid="{F195CEFD-FAA7-4738-B6FA-2A63EEF49703}"/>
    <cellStyle name="Millares 2 3 3 2 2 2 4" xfId="23683" xr:uid="{05A805C3-B784-47AA-B142-6B8A9B1AE7A5}"/>
    <cellStyle name="Millares 2 3 3 2 2 2 4 2" xfId="35668" xr:uid="{F5E12971-6694-47D0-A648-DFC43ABEFC3C}"/>
    <cellStyle name="Millares 2 3 3 2 2 2 5" xfId="19689" xr:uid="{7B1961B4-A7B6-4894-AA19-B5D5FA1F0D80}"/>
    <cellStyle name="Millares 2 3 3 2 2 2 6" xfId="31674" xr:uid="{1DF767AB-480D-4F62-B611-18C3CFD661D4}"/>
    <cellStyle name="Millares 2 3 3 2 2 3" xfId="2214" xr:uid="{94197E8B-74F3-4A06-B342-F6B2E47960D7}"/>
    <cellStyle name="Millares 2 3 3 2 2 3 2" xfId="2215" xr:uid="{E981C3BE-E336-485D-A0D4-EBA1E51F5942}"/>
    <cellStyle name="Millares 2 3 3 2 2 3 2 2" xfId="15696" xr:uid="{366981FB-60A4-474F-AA76-7BD847F4D9DD}"/>
    <cellStyle name="Millares 2 3 3 2 2 3 2 2 2" xfId="27682" xr:uid="{EA764DD9-92D6-4A5C-B5F5-6279480269E5}"/>
    <cellStyle name="Millares 2 3 3 2 2 3 2 2 3" xfId="39667" xr:uid="{2B453E5E-AC75-47A7-A686-74BF20C6E702}"/>
    <cellStyle name="Millares 2 3 3 2 2 3 2 3" xfId="23686" xr:uid="{45C53EEA-5166-4F46-B563-78326C2844E7}"/>
    <cellStyle name="Millares 2 3 3 2 2 3 2 3 2" xfId="35671" xr:uid="{6D7FD73D-1F9C-41FD-A92E-A9D2591CDB51}"/>
    <cellStyle name="Millares 2 3 3 2 2 3 2 4" xfId="19692" xr:uid="{C48287E4-9B09-49D2-A34F-3518FEBA8306}"/>
    <cellStyle name="Millares 2 3 3 2 2 3 2 5" xfId="31677" xr:uid="{C6F734D0-32B6-4405-9EEC-F6244FB4D544}"/>
    <cellStyle name="Millares 2 3 3 2 2 3 3" xfId="15695" xr:uid="{43F759BF-B4EB-420A-8F06-7268062610B0}"/>
    <cellStyle name="Millares 2 3 3 2 2 3 3 2" xfId="27681" xr:uid="{63DFA2BE-281E-41C8-9A5A-6DA1D4091A0D}"/>
    <cellStyle name="Millares 2 3 3 2 2 3 3 3" xfId="39666" xr:uid="{5A491C21-E6EB-4A5E-8C23-C43B8A023B14}"/>
    <cellStyle name="Millares 2 3 3 2 2 3 4" xfId="23685" xr:uid="{60777D6F-491E-4369-9C29-5BF2A1FD51BD}"/>
    <cellStyle name="Millares 2 3 3 2 2 3 4 2" xfId="35670" xr:uid="{4C8C8B4A-43D9-4EFB-B8B9-D202BAD2C250}"/>
    <cellStyle name="Millares 2 3 3 2 2 3 5" xfId="19691" xr:uid="{C55D4DCC-55F9-486C-A5A6-10F63443D5C0}"/>
    <cellStyle name="Millares 2 3 3 2 2 3 6" xfId="31676" xr:uid="{BD49D366-0D9B-4692-87CE-C49671EB7673}"/>
    <cellStyle name="Millares 2 3 3 2 2 4" xfId="2216" xr:uid="{59925B6A-98B2-463F-BAD0-B0679FD0C67D}"/>
    <cellStyle name="Millares 2 3 3 2 2 4 2" xfId="15697" xr:uid="{0959EECB-BAB6-4007-AD86-E5B417757872}"/>
    <cellStyle name="Millares 2 3 3 2 2 4 2 2" xfId="27683" xr:uid="{31CF372A-ECB9-47C2-9DFA-EE621EDA7776}"/>
    <cellStyle name="Millares 2 3 3 2 2 4 2 3" xfId="39668" xr:uid="{42F6F977-9E00-432B-BF3F-C1C2BE175F2B}"/>
    <cellStyle name="Millares 2 3 3 2 2 4 3" xfId="23687" xr:uid="{F4ABF5EB-5FE3-40E5-8B19-7D34B18D3EA1}"/>
    <cellStyle name="Millares 2 3 3 2 2 4 3 2" xfId="35672" xr:uid="{AB60D7A0-16E2-4E6E-9092-DFD6D88C50D0}"/>
    <cellStyle name="Millares 2 3 3 2 2 4 4" xfId="19693" xr:uid="{9DB4F895-6748-4AD9-AFBD-600DB80E0C06}"/>
    <cellStyle name="Millares 2 3 3 2 2 4 5" xfId="31678" xr:uid="{279F27D1-124A-47D0-9249-DBF1BEBC220C}"/>
    <cellStyle name="Millares 2 3 3 2 2 5" xfId="2217" xr:uid="{18332941-49D1-47E2-A59D-0A75B2C316EB}"/>
    <cellStyle name="Millares 2 3 3 2 2 5 2" xfId="15698" xr:uid="{16A9BA44-F8B8-436A-96E6-7F2520A4D470}"/>
    <cellStyle name="Millares 2 3 3 2 2 5 2 2" xfId="27684" xr:uid="{5560CA6A-ADEF-46AD-83CD-51AA08BEC8D8}"/>
    <cellStyle name="Millares 2 3 3 2 2 5 2 3" xfId="39669" xr:uid="{843627AE-86FB-4E3C-980E-1C239F5220A8}"/>
    <cellStyle name="Millares 2 3 3 2 2 5 3" xfId="23688" xr:uid="{502C0D76-136B-46DD-82B6-00D5DC2373F3}"/>
    <cellStyle name="Millares 2 3 3 2 2 5 3 2" xfId="35673" xr:uid="{9A64534D-36B0-456A-B18A-11031982DBCB}"/>
    <cellStyle name="Millares 2 3 3 2 2 5 4" xfId="19694" xr:uid="{F455400F-CFA7-454A-B661-40446A95557C}"/>
    <cellStyle name="Millares 2 3 3 2 2 5 5" xfId="31679" xr:uid="{6EFAC789-48F1-4664-A412-0BA6894F2EB1}"/>
    <cellStyle name="Millares 2 3 3 2 2 6" xfId="15692" xr:uid="{F72A53ED-156D-4347-B162-F705975BE5AA}"/>
    <cellStyle name="Millares 2 3 3 2 2 6 2" xfId="27678" xr:uid="{6740D5F2-37E7-4726-8765-B80FBE16A688}"/>
    <cellStyle name="Millares 2 3 3 2 2 6 3" xfId="39663" xr:uid="{7CE7A52D-479B-49AB-8DFD-D138C430C5F4}"/>
    <cellStyle name="Millares 2 3 3 2 2 7" xfId="23682" xr:uid="{734D090D-3030-408E-9CB3-A42E2FCB1505}"/>
    <cellStyle name="Millares 2 3 3 2 2 7 2" xfId="35667" xr:uid="{0517C7AC-A13B-4791-9078-E5F583F826CE}"/>
    <cellStyle name="Millares 2 3 3 2 2 8" xfId="19688" xr:uid="{1F099696-C469-40E6-9460-084A9EF9B310}"/>
    <cellStyle name="Millares 2 3 3 2 2 9" xfId="31673" xr:uid="{4701C23D-BE0E-4B67-8D84-0BED235C87CD}"/>
    <cellStyle name="Millares 2 3 3 2 3" xfId="2218" xr:uid="{2A5BC0D8-C2CE-41DF-87B6-BE53C3FB4D18}"/>
    <cellStyle name="Millares 2 3 3 2 3 2" xfId="2219" xr:uid="{45DB195A-5008-4104-8899-A243592878DC}"/>
    <cellStyle name="Millares 2 3 3 2 3 2 2" xfId="15700" xr:uid="{CD6DE9D9-D334-44D0-8128-48F2C56CCD78}"/>
    <cellStyle name="Millares 2 3 3 2 3 2 2 2" xfId="27686" xr:uid="{4047CFA3-0A83-4D0D-B365-AFBA1A200178}"/>
    <cellStyle name="Millares 2 3 3 2 3 2 2 3" xfId="39671" xr:uid="{ECF8DF3A-5FF9-485E-A6CB-470CA3E52A54}"/>
    <cellStyle name="Millares 2 3 3 2 3 2 3" xfId="23690" xr:uid="{13110D18-13D2-4F2D-B5EE-564902C0B90D}"/>
    <cellStyle name="Millares 2 3 3 2 3 2 3 2" xfId="35675" xr:uid="{329EE112-65BA-4280-9E6F-ED598DAB7A35}"/>
    <cellStyle name="Millares 2 3 3 2 3 2 4" xfId="19696" xr:uid="{06EB052F-380D-45D3-B7D0-A21D571649BB}"/>
    <cellStyle name="Millares 2 3 3 2 3 2 5" xfId="31681" xr:uid="{1DD05AB4-6AD6-4DFC-9787-64CC5AB79785}"/>
    <cellStyle name="Millares 2 3 3 2 3 3" xfId="15699" xr:uid="{03BB396E-DBE8-4615-88E2-E0266535E564}"/>
    <cellStyle name="Millares 2 3 3 2 3 3 2" xfId="27685" xr:uid="{FD085D6E-298E-43B4-8B93-DF8DEA2502E0}"/>
    <cellStyle name="Millares 2 3 3 2 3 3 3" xfId="39670" xr:uid="{A14BFFAE-7DD9-4A08-B331-8CCEB8B0A7D1}"/>
    <cellStyle name="Millares 2 3 3 2 3 4" xfId="23689" xr:uid="{2D6FFAF1-1DAB-42E1-973F-CC80CDFC8771}"/>
    <cellStyle name="Millares 2 3 3 2 3 4 2" xfId="35674" xr:uid="{211927B7-427F-441D-B3FC-9019D9203BE0}"/>
    <cellStyle name="Millares 2 3 3 2 3 5" xfId="19695" xr:uid="{CC40FC3C-C312-4D81-AA5F-F2E7133EDB31}"/>
    <cellStyle name="Millares 2 3 3 2 3 6" xfId="31680" xr:uid="{388E4317-6DED-4158-92C3-41E83D52025C}"/>
    <cellStyle name="Millares 2 3 3 2 4" xfId="2220" xr:uid="{CDBF537C-8E47-44BE-92BE-F65CECE95ECD}"/>
    <cellStyle name="Millares 2 3 3 2 4 2" xfId="2221" xr:uid="{144BC34E-F8B9-47B3-8229-08DABEC7D856}"/>
    <cellStyle name="Millares 2 3 3 2 4 2 2" xfId="15702" xr:uid="{5C7906BB-DBA0-4C26-9387-B46B663498DA}"/>
    <cellStyle name="Millares 2 3 3 2 4 2 2 2" xfId="27688" xr:uid="{F647D3B1-1FF9-423F-8D58-8A7366E44CD8}"/>
    <cellStyle name="Millares 2 3 3 2 4 2 2 3" xfId="39673" xr:uid="{2E7F3DFF-845D-4DDE-B3F4-8AC8EB90EFFF}"/>
    <cellStyle name="Millares 2 3 3 2 4 2 3" xfId="23692" xr:uid="{F9D26F35-1BFD-421D-966B-4F6526DD5F64}"/>
    <cellStyle name="Millares 2 3 3 2 4 2 3 2" xfId="35677" xr:uid="{58D243EE-C03D-49B0-B8FE-DB27219C2CF1}"/>
    <cellStyle name="Millares 2 3 3 2 4 2 4" xfId="19698" xr:uid="{9FA9259D-196B-4FA5-AA81-233FAF3CF8F9}"/>
    <cellStyle name="Millares 2 3 3 2 4 2 5" xfId="31683" xr:uid="{2EE9BC88-5195-430B-AF7D-C3A05DDC9715}"/>
    <cellStyle name="Millares 2 3 3 2 4 3" xfId="15701" xr:uid="{325F7202-702B-4CD8-B12C-F259237A6AF4}"/>
    <cellStyle name="Millares 2 3 3 2 4 3 2" xfId="27687" xr:uid="{5DC138DA-5C89-4BD8-A411-ACA927329328}"/>
    <cellStyle name="Millares 2 3 3 2 4 3 3" xfId="39672" xr:uid="{43DFB4D7-DCB4-4112-A364-802540E2EF33}"/>
    <cellStyle name="Millares 2 3 3 2 4 4" xfId="23691" xr:uid="{BA39B058-2E1F-48E2-8D2A-EA8E18CB16A8}"/>
    <cellStyle name="Millares 2 3 3 2 4 4 2" xfId="35676" xr:uid="{99099268-BF9F-4627-8ECD-D7E3F26DB890}"/>
    <cellStyle name="Millares 2 3 3 2 4 5" xfId="19697" xr:uid="{98DB740D-17AC-4F37-A45A-37AA4E67DEBB}"/>
    <cellStyle name="Millares 2 3 3 2 4 6" xfId="31682" xr:uid="{284BCC1F-AA3D-470C-8563-6E756CBA113F}"/>
    <cellStyle name="Millares 2 3 3 2 5" xfId="2222" xr:uid="{E2ABD2BE-4DE1-4194-8D52-630F221D72A4}"/>
    <cellStyle name="Millares 2 3 3 2 5 2" xfId="2223" xr:uid="{DC40AFD0-4EF1-4B6C-9B85-A3B126F38299}"/>
    <cellStyle name="Millares 2 3 3 2 5 2 2" xfId="15704" xr:uid="{C5F426C1-8369-415B-8E16-F3B305AE729A}"/>
    <cellStyle name="Millares 2 3 3 2 5 2 2 2" xfId="27690" xr:uid="{2FE8F1E9-AC0A-4C1F-A93A-4861A877C221}"/>
    <cellStyle name="Millares 2 3 3 2 5 2 2 3" xfId="39675" xr:uid="{E530F515-D90B-4A65-8DD8-2FB035EE92DE}"/>
    <cellStyle name="Millares 2 3 3 2 5 2 3" xfId="23694" xr:uid="{F480ED2B-2868-47C6-A562-561C0C6B18D9}"/>
    <cellStyle name="Millares 2 3 3 2 5 2 3 2" xfId="35679" xr:uid="{871399A8-A2B0-4B87-B8B9-BC37150DD27D}"/>
    <cellStyle name="Millares 2 3 3 2 5 2 4" xfId="19700" xr:uid="{068B46DA-446F-4D48-8DFE-40E8E097B7EC}"/>
    <cellStyle name="Millares 2 3 3 2 5 2 5" xfId="31685" xr:uid="{D0BBD722-266F-40A3-9B38-150E4143C0F0}"/>
    <cellStyle name="Millares 2 3 3 2 5 3" xfId="15703" xr:uid="{B7AFA4F1-D649-4A97-8D86-C36F7A82EDFC}"/>
    <cellStyle name="Millares 2 3 3 2 5 3 2" xfId="27689" xr:uid="{91FD6643-94E5-4A91-AD7C-1C4535E11A45}"/>
    <cellStyle name="Millares 2 3 3 2 5 3 3" xfId="39674" xr:uid="{7F6333DE-C0E4-4D31-9CFA-0AECFF0B68E9}"/>
    <cellStyle name="Millares 2 3 3 2 5 4" xfId="23693" xr:uid="{8C27027B-E010-41BB-B578-B5E5B7B31447}"/>
    <cellStyle name="Millares 2 3 3 2 5 4 2" xfId="35678" xr:uid="{67338F04-5D05-4B3A-8E18-16E0110CEEE7}"/>
    <cellStyle name="Millares 2 3 3 2 5 5" xfId="19699" xr:uid="{09118351-88CF-4481-B9A6-BE84841BE33E}"/>
    <cellStyle name="Millares 2 3 3 2 5 6" xfId="31684" xr:uid="{4EDD1170-284E-4175-A449-6E2CF2DCB054}"/>
    <cellStyle name="Millares 2 3 3 2 6" xfId="2224" xr:uid="{10F7FA50-11E4-4802-9482-6340315D79F5}"/>
    <cellStyle name="Millares 2 3 3 2 6 2" xfId="15705" xr:uid="{B5B472C6-70A0-4F81-B39E-3323F74F8320}"/>
    <cellStyle name="Millares 2 3 3 2 6 2 2" xfId="27691" xr:uid="{1DA8032C-AC19-481E-8FA1-0D18877143BC}"/>
    <cellStyle name="Millares 2 3 3 2 6 2 3" xfId="39676" xr:uid="{70C1DAB4-F70E-4655-B6D4-3DD0D08D398B}"/>
    <cellStyle name="Millares 2 3 3 2 6 3" xfId="23695" xr:uid="{91E38F48-C8C3-4053-8219-4515236B21EB}"/>
    <cellStyle name="Millares 2 3 3 2 6 3 2" xfId="35680" xr:uid="{4FA79CA0-3971-40ED-B7F6-5CB61A6DBA0F}"/>
    <cellStyle name="Millares 2 3 3 2 6 4" xfId="19701" xr:uid="{07EF3D2E-B4C5-4386-931A-D851E94FAFBD}"/>
    <cellStyle name="Millares 2 3 3 2 6 5" xfId="31686" xr:uid="{B4C2A0DD-38C3-49A9-8A15-B5A159257E45}"/>
    <cellStyle name="Millares 2 3 3 2 7" xfId="2225" xr:uid="{E665AB7C-4E47-4A05-9215-42B4E6ED22E9}"/>
    <cellStyle name="Millares 2 3 3 2 7 2" xfId="15706" xr:uid="{4A6FCDD8-08F9-4F7C-8DE2-C6F3043B26FA}"/>
    <cellStyle name="Millares 2 3 3 2 7 2 2" xfId="27692" xr:uid="{A3CDD4FB-EB89-48F0-BFA0-0C7346C774BA}"/>
    <cellStyle name="Millares 2 3 3 2 7 2 3" xfId="39677" xr:uid="{DCCBDA47-AC21-4B37-ACB5-BD0CDC4FF28C}"/>
    <cellStyle name="Millares 2 3 3 2 7 3" xfId="23696" xr:uid="{C499AA05-E645-4D10-B214-AF2EEF5D4B59}"/>
    <cellStyle name="Millares 2 3 3 2 7 3 2" xfId="35681" xr:uid="{38EEA216-3DCF-4F16-B59A-B2FE8D68606A}"/>
    <cellStyle name="Millares 2 3 3 2 7 4" xfId="19702" xr:uid="{C737C25F-0059-4AC8-944C-F170B7359E78}"/>
    <cellStyle name="Millares 2 3 3 2 7 5" xfId="31687" xr:uid="{91BFB2CD-0301-425D-84CF-BA741AD79F9E}"/>
    <cellStyle name="Millares 2 3 3 2 8" xfId="15691" xr:uid="{E61A0DD5-6986-4F21-AA76-25C0C8572556}"/>
    <cellStyle name="Millares 2 3 3 2 8 2" xfId="27677" xr:uid="{60420E63-3557-4CD0-960F-A240211F1A1E}"/>
    <cellStyle name="Millares 2 3 3 2 8 3" xfId="39662" xr:uid="{155065C1-511E-4844-932D-604717B54B9C}"/>
    <cellStyle name="Millares 2 3 3 2 9" xfId="23681" xr:uid="{2E463244-516B-4C38-89E2-7B8B236FA94B}"/>
    <cellStyle name="Millares 2 3 3 2 9 2" xfId="35666" xr:uid="{ED15CADD-6B58-4825-A0F3-0CB12A92DB71}"/>
    <cellStyle name="Millares 2 3 3 3" xfId="2226" xr:uid="{1CB7E54F-E687-40EE-BA42-A1EE4704AFC3}"/>
    <cellStyle name="Millares 2 3 3 3 10" xfId="19703" xr:uid="{2C068D5D-62EA-4809-B422-7CB522F48563}"/>
    <cellStyle name="Millares 2 3 3 3 11" xfId="31688" xr:uid="{F7671191-9748-4149-96CD-E6708A83C537}"/>
    <cellStyle name="Millares 2 3 3 3 2" xfId="2227" xr:uid="{2E9CBDCB-779D-4C17-B33E-C78857E07925}"/>
    <cellStyle name="Millares 2 3 3 3 2 2" xfId="2228" xr:uid="{F87DB647-2526-435B-949D-977E3ED2ADAC}"/>
    <cellStyle name="Millares 2 3 3 3 2 2 2" xfId="2229" xr:uid="{C5C7ECB6-493F-4751-9CAE-53B474B66024}"/>
    <cellStyle name="Millares 2 3 3 3 2 2 2 2" xfId="15710" xr:uid="{9BA2A727-5209-4E8D-837A-6C28CF0BC579}"/>
    <cellStyle name="Millares 2 3 3 3 2 2 2 2 2" xfId="27696" xr:uid="{B21BC264-1B2C-41C3-8773-DB4B589B889D}"/>
    <cellStyle name="Millares 2 3 3 3 2 2 2 2 3" xfId="39681" xr:uid="{7A51FDDD-B81E-490C-974D-98618E5B29A4}"/>
    <cellStyle name="Millares 2 3 3 3 2 2 2 3" xfId="23700" xr:uid="{7623C292-40A2-4850-B54C-8591044F5D7E}"/>
    <cellStyle name="Millares 2 3 3 3 2 2 2 3 2" xfId="35685" xr:uid="{2AE1D4BF-66FA-4097-ABB8-4A7015BFFB78}"/>
    <cellStyle name="Millares 2 3 3 3 2 2 2 4" xfId="19706" xr:uid="{50715163-A337-4E7F-AE6A-87CEC4742BFF}"/>
    <cellStyle name="Millares 2 3 3 3 2 2 2 5" xfId="31691" xr:uid="{58EBDB26-C702-4897-8FBC-E5A4B9BB68FE}"/>
    <cellStyle name="Millares 2 3 3 3 2 2 3" xfId="15709" xr:uid="{60DD632A-A70D-467A-B1BB-12F720D865CD}"/>
    <cellStyle name="Millares 2 3 3 3 2 2 3 2" xfId="27695" xr:uid="{9195DCC1-3F05-4982-B08E-BE66BD80AA12}"/>
    <cellStyle name="Millares 2 3 3 3 2 2 3 3" xfId="39680" xr:uid="{F71144A4-4FF2-432A-B466-E577B14B2333}"/>
    <cellStyle name="Millares 2 3 3 3 2 2 4" xfId="23699" xr:uid="{619B57F9-527D-4645-BD0E-D9F82DA6CFD0}"/>
    <cellStyle name="Millares 2 3 3 3 2 2 4 2" xfId="35684" xr:uid="{66327521-CF73-4E2B-AAFC-960F4D6D883F}"/>
    <cellStyle name="Millares 2 3 3 3 2 2 5" xfId="19705" xr:uid="{293399B2-654E-47C3-83E0-A2D6595D67E5}"/>
    <cellStyle name="Millares 2 3 3 3 2 2 6" xfId="31690" xr:uid="{BD5648EE-D10D-4616-8C23-1722768DC4D0}"/>
    <cellStyle name="Millares 2 3 3 3 2 3" xfId="2230" xr:uid="{7596F608-8830-46A8-A093-170923D6EE54}"/>
    <cellStyle name="Millares 2 3 3 3 2 3 2" xfId="2231" xr:uid="{5305B165-BA56-4B6D-A462-BC79A6F74057}"/>
    <cellStyle name="Millares 2 3 3 3 2 3 2 2" xfId="15712" xr:uid="{1C8E34FB-3579-428E-8E20-A3F658A02A8A}"/>
    <cellStyle name="Millares 2 3 3 3 2 3 2 2 2" xfId="27698" xr:uid="{62FBB939-1AF0-413B-906E-16635937B7F5}"/>
    <cellStyle name="Millares 2 3 3 3 2 3 2 2 3" xfId="39683" xr:uid="{345CACAD-A51D-4954-BEE6-63E04F10C979}"/>
    <cellStyle name="Millares 2 3 3 3 2 3 2 3" xfId="23702" xr:uid="{2C4B106D-9C32-40C7-A413-2A91D9047F9A}"/>
    <cellStyle name="Millares 2 3 3 3 2 3 2 3 2" xfId="35687" xr:uid="{288CBFE2-2209-4727-AC99-C70768291A9D}"/>
    <cellStyle name="Millares 2 3 3 3 2 3 2 4" xfId="19708" xr:uid="{1C1BDB7A-04E6-47BA-82D0-CB4CCAF95DEE}"/>
    <cellStyle name="Millares 2 3 3 3 2 3 2 5" xfId="31693" xr:uid="{C8778436-78DA-4D76-A7C1-628BF51041E3}"/>
    <cellStyle name="Millares 2 3 3 3 2 3 3" xfId="15711" xr:uid="{3AA3B7B2-8C6E-4EA1-86B9-2C82DBD45A8F}"/>
    <cellStyle name="Millares 2 3 3 3 2 3 3 2" xfId="27697" xr:uid="{504BBCB1-69CA-4CA8-A775-E249A41389C4}"/>
    <cellStyle name="Millares 2 3 3 3 2 3 3 3" xfId="39682" xr:uid="{1833FA1C-3B16-4DAA-9566-3B3DD665B0BE}"/>
    <cellStyle name="Millares 2 3 3 3 2 3 4" xfId="23701" xr:uid="{E0223CBC-7E54-479B-B459-E95D83F71C22}"/>
    <cellStyle name="Millares 2 3 3 3 2 3 4 2" xfId="35686" xr:uid="{658AE012-C97F-4765-A003-D405748AD63A}"/>
    <cellStyle name="Millares 2 3 3 3 2 3 5" xfId="19707" xr:uid="{7A0AAA9F-1107-4312-8AFE-419E82C884C8}"/>
    <cellStyle name="Millares 2 3 3 3 2 3 6" xfId="31692" xr:uid="{7E12D517-44B9-49C8-9C9F-E7F2232E963B}"/>
    <cellStyle name="Millares 2 3 3 3 2 4" xfId="2232" xr:uid="{34E4357B-2763-4339-A470-002231164826}"/>
    <cellStyle name="Millares 2 3 3 3 2 4 2" xfId="15713" xr:uid="{B9F7FB6D-53C5-4BCB-8C5A-9B2464E91633}"/>
    <cellStyle name="Millares 2 3 3 3 2 4 2 2" xfId="27699" xr:uid="{37B1AC48-A9FD-4822-91E6-265799DE603D}"/>
    <cellStyle name="Millares 2 3 3 3 2 4 2 3" xfId="39684" xr:uid="{837749AE-3CC5-41DA-B85D-CDBE7C413E73}"/>
    <cellStyle name="Millares 2 3 3 3 2 4 3" xfId="23703" xr:uid="{1D6DA2D8-8263-4184-87CD-674B214D34DE}"/>
    <cellStyle name="Millares 2 3 3 3 2 4 3 2" xfId="35688" xr:uid="{168F1835-07B2-474B-B302-28782090230B}"/>
    <cellStyle name="Millares 2 3 3 3 2 4 4" xfId="19709" xr:uid="{3CD86ED7-8743-4C4A-8367-17C47E1A6647}"/>
    <cellStyle name="Millares 2 3 3 3 2 4 5" xfId="31694" xr:uid="{31371D91-E50E-47E9-9A9C-E365DC9A350A}"/>
    <cellStyle name="Millares 2 3 3 3 2 5" xfId="2233" xr:uid="{7E76BD31-4422-48D8-ACB9-E24692205E86}"/>
    <cellStyle name="Millares 2 3 3 3 2 5 2" xfId="15714" xr:uid="{C2EEDE53-18A9-4255-9CFF-D4F31BBE7C18}"/>
    <cellStyle name="Millares 2 3 3 3 2 5 2 2" xfId="27700" xr:uid="{61D19FBC-D24C-499E-B0BD-094A1AD868AB}"/>
    <cellStyle name="Millares 2 3 3 3 2 5 2 3" xfId="39685" xr:uid="{56A3C157-0ADA-4D40-851E-4F40D5A014FC}"/>
    <cellStyle name="Millares 2 3 3 3 2 5 3" xfId="23704" xr:uid="{15F954F5-D02F-4EF8-AA6D-8F2543A7389E}"/>
    <cellStyle name="Millares 2 3 3 3 2 5 3 2" xfId="35689" xr:uid="{1FC3170C-6328-4983-B7F7-2C3FFC0DD5E7}"/>
    <cellStyle name="Millares 2 3 3 3 2 5 4" xfId="19710" xr:uid="{E03ADB29-9E0C-4A35-812B-ADDDD1E2D657}"/>
    <cellStyle name="Millares 2 3 3 3 2 5 5" xfId="31695" xr:uid="{3FF8FA02-4AB6-4B25-8DB8-6B2855627B40}"/>
    <cellStyle name="Millares 2 3 3 3 2 6" xfId="15708" xr:uid="{653D75BF-911A-4537-9FEA-295495E0A352}"/>
    <cellStyle name="Millares 2 3 3 3 2 6 2" xfId="27694" xr:uid="{23E3E554-8532-4D32-A462-D8B23EEE33DA}"/>
    <cellStyle name="Millares 2 3 3 3 2 6 3" xfId="39679" xr:uid="{AC55F0AA-790E-4106-9949-ABE53A5C60E3}"/>
    <cellStyle name="Millares 2 3 3 3 2 7" xfId="23698" xr:uid="{34705E94-8AB3-4201-8C96-35920F69F706}"/>
    <cellStyle name="Millares 2 3 3 3 2 7 2" xfId="35683" xr:uid="{994B356B-8E78-44FD-A1BE-AB534086E7BC}"/>
    <cellStyle name="Millares 2 3 3 3 2 8" xfId="19704" xr:uid="{10A07FC4-03B1-4440-A824-8EF181BC5582}"/>
    <cellStyle name="Millares 2 3 3 3 2 9" xfId="31689" xr:uid="{3EEC7C19-973B-4B52-9FEA-DF242610BD59}"/>
    <cellStyle name="Millares 2 3 3 3 3" xfId="2234" xr:uid="{0DF94D5D-FD49-4AC9-8869-9342003F6329}"/>
    <cellStyle name="Millares 2 3 3 3 3 2" xfId="2235" xr:uid="{FC97A797-5E8E-4928-8879-6AD5E602A26A}"/>
    <cellStyle name="Millares 2 3 3 3 3 2 2" xfId="15716" xr:uid="{097D9A01-95D0-4150-9870-8776BC152890}"/>
    <cellStyle name="Millares 2 3 3 3 3 2 2 2" xfId="27702" xr:uid="{10587D35-F8B1-4258-91BA-4A5C0B15150C}"/>
    <cellStyle name="Millares 2 3 3 3 3 2 2 3" xfId="39687" xr:uid="{5BC1FD1D-D139-4B63-85DA-BC5660D36A29}"/>
    <cellStyle name="Millares 2 3 3 3 3 2 3" xfId="23706" xr:uid="{E0FEF7AB-90A5-4C6A-BDC0-51D364B2F099}"/>
    <cellStyle name="Millares 2 3 3 3 3 2 3 2" xfId="35691" xr:uid="{07BCF8DE-A5BD-4A81-B190-2458C289C30D}"/>
    <cellStyle name="Millares 2 3 3 3 3 2 4" xfId="19712" xr:uid="{8F4E6A48-D79B-4428-B09C-8C5B0ABA57D0}"/>
    <cellStyle name="Millares 2 3 3 3 3 2 5" xfId="31697" xr:uid="{3BE86BCB-8BB4-42A2-8CE0-049A24713342}"/>
    <cellStyle name="Millares 2 3 3 3 3 3" xfId="15715" xr:uid="{A643B30E-A7ED-42F9-83DB-9C458DE31029}"/>
    <cellStyle name="Millares 2 3 3 3 3 3 2" xfId="27701" xr:uid="{C45C3DDC-8FCF-4BB4-8C4B-DDBA17606C38}"/>
    <cellStyle name="Millares 2 3 3 3 3 3 3" xfId="39686" xr:uid="{B7AC605C-2EFB-48F6-B0D9-C47D6B0794E8}"/>
    <cellStyle name="Millares 2 3 3 3 3 4" xfId="23705" xr:uid="{F99A0AC6-057B-475B-8623-7A17AC83CFDE}"/>
    <cellStyle name="Millares 2 3 3 3 3 4 2" xfId="35690" xr:uid="{A0B227D0-8051-41B6-8BBA-F2A8BAF8D0C4}"/>
    <cellStyle name="Millares 2 3 3 3 3 5" xfId="19711" xr:uid="{6CBB926A-985D-4E8C-AEB6-2A9C6BBB1D33}"/>
    <cellStyle name="Millares 2 3 3 3 3 6" xfId="31696" xr:uid="{5D5C1F7D-8E40-45B5-BF6A-4A3D562347FD}"/>
    <cellStyle name="Millares 2 3 3 3 4" xfId="2236" xr:uid="{1D139921-AE98-45EB-AD6A-3A8BF7937E56}"/>
    <cellStyle name="Millares 2 3 3 3 4 2" xfId="2237" xr:uid="{1EA73A59-02F6-4D21-AA81-0589C778A91B}"/>
    <cellStyle name="Millares 2 3 3 3 4 2 2" xfId="15718" xr:uid="{77D93058-85FE-471C-AC7F-0EB865396E42}"/>
    <cellStyle name="Millares 2 3 3 3 4 2 2 2" xfId="27704" xr:uid="{239898C1-020A-4516-8F43-1946F363234B}"/>
    <cellStyle name="Millares 2 3 3 3 4 2 2 3" xfId="39689" xr:uid="{A0C3C67C-C0A6-4E3E-B983-157114CF5FA0}"/>
    <cellStyle name="Millares 2 3 3 3 4 2 3" xfId="23708" xr:uid="{906DDF9D-2260-49D9-8DA4-1077FCFD094F}"/>
    <cellStyle name="Millares 2 3 3 3 4 2 3 2" xfId="35693" xr:uid="{CE44E11F-3FF5-4DB2-ADD2-B2638BC8D9F5}"/>
    <cellStyle name="Millares 2 3 3 3 4 2 4" xfId="19714" xr:uid="{12030388-824D-40E7-B143-F047C2750805}"/>
    <cellStyle name="Millares 2 3 3 3 4 2 5" xfId="31699" xr:uid="{18B0CE90-E757-4777-A5A7-62F3D4D147FF}"/>
    <cellStyle name="Millares 2 3 3 3 4 3" xfId="15717" xr:uid="{03E2FF8C-4131-494D-94DD-79F9E1F67D4E}"/>
    <cellStyle name="Millares 2 3 3 3 4 3 2" xfId="27703" xr:uid="{2D549E18-DBFF-4700-8BA2-92BAEB769323}"/>
    <cellStyle name="Millares 2 3 3 3 4 3 3" xfId="39688" xr:uid="{954A255B-30BB-4624-8FF6-2F85B679135F}"/>
    <cellStyle name="Millares 2 3 3 3 4 4" xfId="23707" xr:uid="{15626CEE-7250-47E8-A918-C78FAFA366F2}"/>
    <cellStyle name="Millares 2 3 3 3 4 4 2" xfId="35692" xr:uid="{AD84B2D3-65AE-43DB-9E36-06AE5DF40A5D}"/>
    <cellStyle name="Millares 2 3 3 3 4 5" xfId="19713" xr:uid="{99B06388-67FD-47E8-BED9-87787292A08A}"/>
    <cellStyle name="Millares 2 3 3 3 4 6" xfId="31698" xr:uid="{CABA69A9-AAAF-4536-82F5-18C830AE63E9}"/>
    <cellStyle name="Millares 2 3 3 3 5" xfId="2238" xr:uid="{1919B9D0-E9CB-43A9-B991-9C119712B3A2}"/>
    <cellStyle name="Millares 2 3 3 3 5 2" xfId="2239" xr:uid="{836221F1-48AF-41AC-9FD2-59E7B6E30223}"/>
    <cellStyle name="Millares 2 3 3 3 5 2 2" xfId="15720" xr:uid="{2F19304A-D494-4965-9621-7D68E8CFB147}"/>
    <cellStyle name="Millares 2 3 3 3 5 2 2 2" xfId="27706" xr:uid="{9FFE51D0-1F55-4548-937D-97714E84732C}"/>
    <cellStyle name="Millares 2 3 3 3 5 2 2 3" xfId="39691" xr:uid="{DFE6B787-AC37-4DD7-978F-C6F874BFD7FC}"/>
    <cellStyle name="Millares 2 3 3 3 5 2 3" xfId="23710" xr:uid="{06AB92C6-76D8-4E22-8B9F-189267472CC2}"/>
    <cellStyle name="Millares 2 3 3 3 5 2 3 2" xfId="35695" xr:uid="{B02E85C1-EB3A-4B82-BF98-172B935CA6AE}"/>
    <cellStyle name="Millares 2 3 3 3 5 2 4" xfId="19716" xr:uid="{9E5584F8-A3B7-4FC0-BCE5-7BA69384D013}"/>
    <cellStyle name="Millares 2 3 3 3 5 2 5" xfId="31701" xr:uid="{E38622DC-1535-41DF-9055-47C9E527A4CB}"/>
    <cellStyle name="Millares 2 3 3 3 5 3" xfId="15719" xr:uid="{6E9FFC9E-B597-40CB-BCE9-87991B05172E}"/>
    <cellStyle name="Millares 2 3 3 3 5 3 2" xfId="27705" xr:uid="{1AF0DB23-B8AC-4DF0-B541-0B4E8B44A125}"/>
    <cellStyle name="Millares 2 3 3 3 5 3 3" xfId="39690" xr:uid="{3BF3694F-C2BC-45FE-BCED-23540F032D77}"/>
    <cellStyle name="Millares 2 3 3 3 5 4" xfId="23709" xr:uid="{BBDF0968-A568-48B6-A1A7-0608D2DB2CD8}"/>
    <cellStyle name="Millares 2 3 3 3 5 4 2" xfId="35694" xr:uid="{FD5D9753-EAAA-4217-8113-50CBA0286F49}"/>
    <cellStyle name="Millares 2 3 3 3 5 5" xfId="19715" xr:uid="{5AE12FC0-492D-4C85-89B6-EDC43D999775}"/>
    <cellStyle name="Millares 2 3 3 3 5 6" xfId="31700" xr:uid="{4A9F1C7C-1F24-4820-A509-9240924982D0}"/>
    <cellStyle name="Millares 2 3 3 3 6" xfId="2240" xr:uid="{3A4ED44A-989F-425B-86FE-EEBABBF2E6B6}"/>
    <cellStyle name="Millares 2 3 3 3 6 2" xfId="15721" xr:uid="{0FC162B8-D240-4515-B30E-2FFC17E6E759}"/>
    <cellStyle name="Millares 2 3 3 3 6 2 2" xfId="27707" xr:uid="{B68C4532-935B-4B06-A3EB-FB660F6F1550}"/>
    <cellStyle name="Millares 2 3 3 3 6 2 3" xfId="39692" xr:uid="{A7371C42-092C-42E9-A908-42EAF304F1D2}"/>
    <cellStyle name="Millares 2 3 3 3 6 3" xfId="23711" xr:uid="{654C5D2D-6A6A-40CE-87FC-D6B8C2650184}"/>
    <cellStyle name="Millares 2 3 3 3 6 3 2" xfId="35696" xr:uid="{4175E536-4CE6-46F8-9226-34625B6623ED}"/>
    <cellStyle name="Millares 2 3 3 3 6 4" xfId="19717" xr:uid="{458707DD-15F4-4E61-97FE-47620889D851}"/>
    <cellStyle name="Millares 2 3 3 3 6 5" xfId="31702" xr:uid="{9A2A58C0-B829-4A1D-9E08-2A67F269C5C9}"/>
    <cellStyle name="Millares 2 3 3 3 7" xfId="2241" xr:uid="{E668BED8-5A9C-4FFF-98B8-2305FD201E0F}"/>
    <cellStyle name="Millares 2 3 3 3 7 2" xfId="15722" xr:uid="{82469229-55DA-4B8C-8B84-05405DE501AF}"/>
    <cellStyle name="Millares 2 3 3 3 7 2 2" xfId="27708" xr:uid="{162B7C90-BF77-4374-9156-9F6D67BAFF59}"/>
    <cellStyle name="Millares 2 3 3 3 7 2 3" xfId="39693" xr:uid="{946EC0FE-6E5E-4422-A3A4-A7FC614C7F23}"/>
    <cellStyle name="Millares 2 3 3 3 7 3" xfId="23712" xr:uid="{84CF475A-E992-4756-8CB2-9AAB698B5A4D}"/>
    <cellStyle name="Millares 2 3 3 3 7 3 2" xfId="35697" xr:uid="{27F15491-EDA9-4641-B892-7BC92526CD54}"/>
    <cellStyle name="Millares 2 3 3 3 7 4" xfId="19718" xr:uid="{7B66682B-E373-43B0-A48D-EBA44F2D2DE4}"/>
    <cellStyle name="Millares 2 3 3 3 7 5" xfId="31703" xr:uid="{29763422-6CB3-4D43-BA5F-76FD3698FA97}"/>
    <cellStyle name="Millares 2 3 3 3 8" xfId="15707" xr:uid="{69178E17-9A91-4E3A-BEAB-59A28E781BC8}"/>
    <cellStyle name="Millares 2 3 3 3 8 2" xfId="27693" xr:uid="{7CA43CB5-C769-49E9-9E4B-EE59F9D8C574}"/>
    <cellStyle name="Millares 2 3 3 3 8 3" xfId="39678" xr:uid="{1FB185A0-6F7E-4715-8F66-66F7BB71534B}"/>
    <cellStyle name="Millares 2 3 3 3 9" xfId="23697" xr:uid="{6FA5AFF8-6ECB-4BA6-97DC-C16B157477F1}"/>
    <cellStyle name="Millares 2 3 3 3 9 2" xfId="35682" xr:uid="{94508DA4-A7AE-4358-8969-63B3B9614543}"/>
    <cellStyle name="Millares 2 3 3 4" xfId="2242" xr:uid="{CAE901E7-5206-40E1-B7FE-A4D43BC9271E}"/>
    <cellStyle name="Millares 2 3 3 4 2" xfId="2243" xr:uid="{EFDCF733-9A97-45FE-845C-DA4DC48FF98D}"/>
    <cellStyle name="Millares 2 3 3 4 2 2" xfId="2244" xr:uid="{6BAB21FC-18EA-4B10-9436-369A90C53D6D}"/>
    <cellStyle name="Millares 2 3 3 4 2 2 2" xfId="15725" xr:uid="{04B71A04-E626-42BF-B675-15587B5DD81E}"/>
    <cellStyle name="Millares 2 3 3 4 2 2 2 2" xfId="27711" xr:uid="{811A68E5-DC89-4C22-92AF-1477882F7ACA}"/>
    <cellStyle name="Millares 2 3 3 4 2 2 2 3" xfId="39696" xr:uid="{B3E44714-C560-44D1-912E-7996CAB80863}"/>
    <cellStyle name="Millares 2 3 3 4 2 2 3" xfId="23715" xr:uid="{A83E6898-0610-4022-84B1-3BEDCF372BE5}"/>
    <cellStyle name="Millares 2 3 3 4 2 2 3 2" xfId="35700" xr:uid="{158D14FE-FB8A-4F42-9437-47756DCC8CA4}"/>
    <cellStyle name="Millares 2 3 3 4 2 2 4" xfId="19721" xr:uid="{7988B9F6-9A33-47B0-BF61-0BA8D4A24F9B}"/>
    <cellStyle name="Millares 2 3 3 4 2 2 5" xfId="31706" xr:uid="{2E5FFCDA-096D-4ECA-B80C-F9A836C36557}"/>
    <cellStyle name="Millares 2 3 3 4 2 3" xfId="15724" xr:uid="{728771D6-7FEB-459A-8C75-3139CF89E227}"/>
    <cellStyle name="Millares 2 3 3 4 2 3 2" xfId="27710" xr:uid="{84729E9F-8CDB-43B8-99C5-419421493468}"/>
    <cellStyle name="Millares 2 3 3 4 2 3 3" xfId="39695" xr:uid="{CAE38842-FFC3-4E70-9272-E13F69F7CEFA}"/>
    <cellStyle name="Millares 2 3 3 4 2 4" xfId="23714" xr:uid="{2D5A5CCE-7FB3-4E22-BF25-0DFD58612B92}"/>
    <cellStyle name="Millares 2 3 3 4 2 4 2" xfId="35699" xr:uid="{7CF5A104-D8CC-4347-8F11-760271A91A01}"/>
    <cellStyle name="Millares 2 3 3 4 2 5" xfId="19720" xr:uid="{6E1C2484-DCE1-4526-9D50-DAD92CC12E62}"/>
    <cellStyle name="Millares 2 3 3 4 2 6" xfId="31705" xr:uid="{10A67B25-BBBD-4D36-B915-AE49FB2CD83F}"/>
    <cellStyle name="Millares 2 3 3 4 3" xfId="2245" xr:uid="{39A7A699-0EAA-4ACF-A795-9755452934C4}"/>
    <cellStyle name="Millares 2 3 3 4 3 2" xfId="2246" xr:uid="{9E0560E1-F46D-478A-936F-C8B8793C0733}"/>
    <cellStyle name="Millares 2 3 3 4 3 2 2" xfId="15727" xr:uid="{4473FEF7-6569-4FBB-8F61-41BA275047D7}"/>
    <cellStyle name="Millares 2 3 3 4 3 2 2 2" xfId="27713" xr:uid="{2E78BF68-F668-40A7-A969-10AF9C227AE5}"/>
    <cellStyle name="Millares 2 3 3 4 3 2 2 3" xfId="39698" xr:uid="{8182CE00-876C-4137-885E-7815F45F60BC}"/>
    <cellStyle name="Millares 2 3 3 4 3 2 3" xfId="23717" xr:uid="{F6688503-083F-4D83-96A0-C2BAB63143BF}"/>
    <cellStyle name="Millares 2 3 3 4 3 2 3 2" xfId="35702" xr:uid="{D7F87515-4FB4-42E0-BA50-B650464C8636}"/>
    <cellStyle name="Millares 2 3 3 4 3 2 4" xfId="19723" xr:uid="{B3F1919A-2CCF-45ED-9554-21E50AFAFA33}"/>
    <cellStyle name="Millares 2 3 3 4 3 2 5" xfId="31708" xr:uid="{B1B32205-5E13-4693-9665-F2151177BB5F}"/>
    <cellStyle name="Millares 2 3 3 4 3 3" xfId="15726" xr:uid="{14F1D952-F054-45EB-9686-F5709358237A}"/>
    <cellStyle name="Millares 2 3 3 4 3 3 2" xfId="27712" xr:uid="{7871D15A-FF09-4381-ABA2-DE7B5695A7B7}"/>
    <cellStyle name="Millares 2 3 3 4 3 3 3" xfId="39697" xr:uid="{2ACA3392-BCAE-4616-B934-3EBF9A858785}"/>
    <cellStyle name="Millares 2 3 3 4 3 4" xfId="23716" xr:uid="{2376BB0A-3393-4193-B827-8F13B37CD2EE}"/>
    <cellStyle name="Millares 2 3 3 4 3 4 2" xfId="35701" xr:uid="{E0F7FDF1-53E4-41F5-B252-4CDE446269E9}"/>
    <cellStyle name="Millares 2 3 3 4 3 5" xfId="19722" xr:uid="{75A6591C-E3BC-4383-A3ED-2B60FD54CB51}"/>
    <cellStyle name="Millares 2 3 3 4 3 6" xfId="31707" xr:uid="{1BC3ACC9-A4CD-4EC9-B332-0B84AFB2A483}"/>
    <cellStyle name="Millares 2 3 3 4 4" xfId="2247" xr:uid="{F0072680-5C2C-44FC-AF02-AEEA31DE2D32}"/>
    <cellStyle name="Millares 2 3 3 4 4 2" xfId="15728" xr:uid="{C9A05D8D-37A9-45D7-8FEF-FCB596116FC5}"/>
    <cellStyle name="Millares 2 3 3 4 4 2 2" xfId="27714" xr:uid="{DE30899B-84D2-41D4-B7A4-1C5EB13840C1}"/>
    <cellStyle name="Millares 2 3 3 4 4 2 3" xfId="39699" xr:uid="{39701E48-01E9-409D-AE2C-EA9F422BA152}"/>
    <cellStyle name="Millares 2 3 3 4 4 3" xfId="23718" xr:uid="{3B79A728-67CA-47E2-97EC-5851E0461255}"/>
    <cellStyle name="Millares 2 3 3 4 4 3 2" xfId="35703" xr:uid="{3E4F3DE6-C8D5-4BA4-B4E3-05CB878E8ED2}"/>
    <cellStyle name="Millares 2 3 3 4 4 4" xfId="19724" xr:uid="{1D2A1E4E-9CE4-491C-A854-C382BE1BE970}"/>
    <cellStyle name="Millares 2 3 3 4 4 5" xfId="31709" xr:uid="{F039CD86-C32E-4BB4-9F63-0E5EB63744A1}"/>
    <cellStyle name="Millares 2 3 3 4 5" xfId="2248" xr:uid="{35E9F5DA-A4E0-4E1A-8C53-3FFB833CC086}"/>
    <cellStyle name="Millares 2 3 3 4 5 2" xfId="15729" xr:uid="{7585835C-3AFA-43D4-AEDF-50D5F847C00A}"/>
    <cellStyle name="Millares 2 3 3 4 5 2 2" xfId="27715" xr:uid="{14755B6F-FAFA-4C22-BF98-4BFCD1E49232}"/>
    <cellStyle name="Millares 2 3 3 4 5 2 3" xfId="39700" xr:uid="{1F9FDDA9-E520-487C-A507-8D327946D605}"/>
    <cellStyle name="Millares 2 3 3 4 5 3" xfId="23719" xr:uid="{392FE73B-528B-4648-9BB3-D99250A15BCC}"/>
    <cellStyle name="Millares 2 3 3 4 5 3 2" xfId="35704" xr:uid="{DB354DF9-214D-463E-AE3E-9DE4BDFF313B}"/>
    <cellStyle name="Millares 2 3 3 4 5 4" xfId="19725" xr:uid="{EB6E5265-C4EB-4495-A3B3-1B8BDBDE867E}"/>
    <cellStyle name="Millares 2 3 3 4 5 5" xfId="31710" xr:uid="{BCA4FC05-4303-4615-99BD-E4CBB649C6C9}"/>
    <cellStyle name="Millares 2 3 3 4 6" xfId="15723" xr:uid="{F9966902-FDD1-499D-93B6-15000CD2CEB1}"/>
    <cellStyle name="Millares 2 3 3 4 6 2" xfId="27709" xr:uid="{9A8700F1-575A-448E-8C34-B77229934577}"/>
    <cellStyle name="Millares 2 3 3 4 6 3" xfId="39694" xr:uid="{B6E964C1-79E3-4054-8FD3-41D0E48E48E7}"/>
    <cellStyle name="Millares 2 3 3 4 7" xfId="23713" xr:uid="{79E36D5D-666E-4FA8-85D5-E3CA6FF926AD}"/>
    <cellStyle name="Millares 2 3 3 4 7 2" xfId="35698" xr:uid="{15EF309C-E97B-4EA7-B265-417B20EEE981}"/>
    <cellStyle name="Millares 2 3 3 4 8" xfId="19719" xr:uid="{1AB3CAA6-E105-44A2-ACC3-F402EC9530F3}"/>
    <cellStyle name="Millares 2 3 3 4 9" xfId="31704" xr:uid="{AC4FD6E6-6EAF-467A-8544-7F83E8F36445}"/>
    <cellStyle name="Millares 2 3 3 5" xfId="2249" xr:uid="{903A6C23-2E7D-4F91-8B2C-F9E84D5D1C24}"/>
    <cellStyle name="Millares 2 3 3 5 2" xfId="2250" xr:uid="{E7AB2B89-712F-47C1-B4B9-5090155A9354}"/>
    <cellStyle name="Millares 2 3 3 5 2 2" xfId="15731" xr:uid="{0D140793-CC18-4F5E-ADAD-118276BD685E}"/>
    <cellStyle name="Millares 2 3 3 5 2 2 2" xfId="27717" xr:uid="{0A5F3254-AC71-408F-9F70-7BB415DB6F15}"/>
    <cellStyle name="Millares 2 3 3 5 2 2 3" xfId="39702" xr:uid="{318C9081-B629-4872-B4BB-15E6D7D8318C}"/>
    <cellStyle name="Millares 2 3 3 5 2 3" xfId="23721" xr:uid="{AC5F8369-EEDA-42D8-930D-2FD7088F0172}"/>
    <cellStyle name="Millares 2 3 3 5 2 3 2" xfId="35706" xr:uid="{BFADAF38-646A-4A12-B758-F02C2AAADC46}"/>
    <cellStyle name="Millares 2 3 3 5 2 4" xfId="19727" xr:uid="{E021D951-4526-4AC0-9FD6-859EF36BD356}"/>
    <cellStyle name="Millares 2 3 3 5 2 5" xfId="31712" xr:uid="{A7E2E93E-8DA4-4D18-A6FF-96C1CE0E8870}"/>
    <cellStyle name="Millares 2 3 3 5 3" xfId="15730" xr:uid="{E29246CF-1C40-4059-905C-8B6285D35BDA}"/>
    <cellStyle name="Millares 2 3 3 5 3 2" xfId="27716" xr:uid="{88717DAD-CF5D-4747-8081-45F10AD79800}"/>
    <cellStyle name="Millares 2 3 3 5 3 3" xfId="39701" xr:uid="{A7C856AC-1F76-4E47-87FA-3B7B87D38E4E}"/>
    <cellStyle name="Millares 2 3 3 5 4" xfId="23720" xr:uid="{83AE5E1A-4814-4570-95FB-73FDB42A70ED}"/>
    <cellStyle name="Millares 2 3 3 5 4 2" xfId="35705" xr:uid="{7A8D65B9-A68F-44AB-8551-C4A54C47E8B9}"/>
    <cellStyle name="Millares 2 3 3 5 5" xfId="19726" xr:uid="{2403F443-B1E0-4A18-B907-F30F0A6D076A}"/>
    <cellStyle name="Millares 2 3 3 5 6" xfId="31711" xr:uid="{14AE5736-EC48-4D02-A30C-DEFA5362BB99}"/>
    <cellStyle name="Millares 2 3 3 6" xfId="2251" xr:uid="{2B217749-24D6-4340-996F-1E90A6D485E4}"/>
    <cellStyle name="Millares 2 3 3 6 2" xfId="2252" xr:uid="{095B0E99-6150-4F14-81AD-037CF20551FF}"/>
    <cellStyle name="Millares 2 3 3 6 2 2" xfId="15733" xr:uid="{8FFA86DE-43B3-4DBA-856B-05F02F2AB61B}"/>
    <cellStyle name="Millares 2 3 3 6 2 2 2" xfId="27719" xr:uid="{79726EE3-CD15-406B-9BC8-4995E6494433}"/>
    <cellStyle name="Millares 2 3 3 6 2 2 3" xfId="39704" xr:uid="{9DCF81F8-95F2-4A71-825B-865FD4E622CD}"/>
    <cellStyle name="Millares 2 3 3 6 2 3" xfId="23723" xr:uid="{202F9BCA-BA94-4368-9A1E-8C095C23B739}"/>
    <cellStyle name="Millares 2 3 3 6 2 3 2" xfId="35708" xr:uid="{525FB336-4D04-4CB6-8ED2-CBD859F067F3}"/>
    <cellStyle name="Millares 2 3 3 6 2 4" xfId="19729" xr:uid="{537B986E-CC10-4F41-8F79-9B2137D34EDB}"/>
    <cellStyle name="Millares 2 3 3 6 2 5" xfId="31714" xr:uid="{5D68047F-678A-49B0-AD8F-87B1F75EE225}"/>
    <cellStyle name="Millares 2 3 3 6 3" xfId="15732" xr:uid="{24141BC6-0B7B-4ED0-83A2-238BBB068F38}"/>
    <cellStyle name="Millares 2 3 3 6 3 2" xfId="27718" xr:uid="{D0BDCA99-0170-4E62-B3D2-1C3D059D2883}"/>
    <cellStyle name="Millares 2 3 3 6 3 3" xfId="39703" xr:uid="{0CDE772D-C0DE-40FC-A132-B2FA5A0BBCE8}"/>
    <cellStyle name="Millares 2 3 3 6 4" xfId="23722" xr:uid="{0BC0111B-2B0C-4AD3-A19B-396547753C7A}"/>
    <cellStyle name="Millares 2 3 3 6 4 2" xfId="35707" xr:uid="{3A572ED7-DF55-48F6-B123-C87C949B57DE}"/>
    <cellStyle name="Millares 2 3 3 6 5" xfId="19728" xr:uid="{1FEA3428-DADB-4747-A6BA-1E119CCFAB45}"/>
    <cellStyle name="Millares 2 3 3 6 6" xfId="31713" xr:uid="{61A0B5B1-BE50-4388-A815-C53442D769B8}"/>
    <cellStyle name="Millares 2 3 3 7" xfId="2253" xr:uid="{F8DB2406-A1D8-47A1-944A-6D9AAF4C5617}"/>
    <cellStyle name="Millares 2 3 3 7 2" xfId="2254" xr:uid="{57A75523-0754-4C85-B4AD-77EBB11059CE}"/>
    <cellStyle name="Millares 2 3 3 7 2 2" xfId="15735" xr:uid="{C2A09A75-2ACA-43BD-B941-493C97C5A265}"/>
    <cellStyle name="Millares 2 3 3 7 2 2 2" xfId="27721" xr:uid="{5B342A53-922A-42CC-A246-CA45A137848C}"/>
    <cellStyle name="Millares 2 3 3 7 2 2 3" xfId="39706" xr:uid="{7345384D-102D-4272-B483-E34AB409816C}"/>
    <cellStyle name="Millares 2 3 3 7 2 3" xfId="23725" xr:uid="{5BF4B79A-84E1-4069-9FD8-F5FC55883A4F}"/>
    <cellStyle name="Millares 2 3 3 7 2 3 2" xfId="35710" xr:uid="{39B202C4-1A11-4F4F-8911-184FCD7DDF15}"/>
    <cellStyle name="Millares 2 3 3 7 2 4" xfId="19731" xr:uid="{DC87AFC2-9C98-428B-AD6A-7A00AEE709E2}"/>
    <cellStyle name="Millares 2 3 3 7 2 5" xfId="31716" xr:uid="{7B6CA3DF-A117-441C-B5DD-BD98A28933B9}"/>
    <cellStyle name="Millares 2 3 3 7 3" xfId="15734" xr:uid="{6900E31B-4820-407E-A3B9-C4166D95437D}"/>
    <cellStyle name="Millares 2 3 3 7 3 2" xfId="27720" xr:uid="{D78BD8DA-6942-4A6D-BF37-8F66184B8DE4}"/>
    <cellStyle name="Millares 2 3 3 7 3 3" xfId="39705" xr:uid="{FF6CF001-D2FF-4B41-A16D-7059C27E6BE4}"/>
    <cellStyle name="Millares 2 3 3 7 4" xfId="23724" xr:uid="{8F7FA003-6A6E-4341-8216-4BE7C9FCBEA7}"/>
    <cellStyle name="Millares 2 3 3 7 4 2" xfId="35709" xr:uid="{26EA559A-B4A2-4D82-B88D-EB61298983D1}"/>
    <cellStyle name="Millares 2 3 3 7 5" xfId="19730" xr:uid="{F62DFFB1-C052-4312-82EB-EF371FC82F6C}"/>
    <cellStyle name="Millares 2 3 3 7 6" xfId="31715" xr:uid="{F4916DE7-7EFB-451F-ADD9-62CACDD2CE0F}"/>
    <cellStyle name="Millares 2 3 3 8" xfId="2255" xr:uid="{35EBD316-AE8D-444B-A611-D16C41474DB8}"/>
    <cellStyle name="Millares 2 3 3 8 2" xfId="15736" xr:uid="{C90CECD5-68A2-4213-B4ED-E59702C45DE6}"/>
    <cellStyle name="Millares 2 3 3 8 2 2" xfId="27722" xr:uid="{EA361051-A657-47B1-89B1-60F63E75440C}"/>
    <cellStyle name="Millares 2 3 3 8 2 3" xfId="39707" xr:uid="{CA230826-77BF-477C-85DC-9F602D0A4886}"/>
    <cellStyle name="Millares 2 3 3 8 3" xfId="23726" xr:uid="{85AC10CB-2D90-42BB-9009-315DEE0255EF}"/>
    <cellStyle name="Millares 2 3 3 8 3 2" xfId="35711" xr:uid="{34C92985-591D-4518-A52A-42912BA8BA6B}"/>
    <cellStyle name="Millares 2 3 3 8 4" xfId="19732" xr:uid="{E225EF3C-4894-47FC-9DFD-B0ACEF4331D0}"/>
    <cellStyle name="Millares 2 3 3 8 5" xfId="31717" xr:uid="{DA85B5C2-875F-4CE8-801D-11737992A71C}"/>
    <cellStyle name="Millares 2 3 3 9" xfId="2256" xr:uid="{C9474358-B429-4F91-948C-061EE8B5113A}"/>
    <cellStyle name="Millares 2 3 3 9 2" xfId="15737" xr:uid="{47EEFDBA-30A2-4D83-8720-C2256ABCED66}"/>
    <cellStyle name="Millares 2 3 3 9 2 2" xfId="27723" xr:uid="{625D0A90-37C0-4F25-8CFB-971E15CA06CB}"/>
    <cellStyle name="Millares 2 3 3 9 2 3" xfId="39708" xr:uid="{0C02C516-A3B4-4BD3-B65E-174F243773C1}"/>
    <cellStyle name="Millares 2 3 3 9 3" xfId="23727" xr:uid="{C8E5694F-6EEC-434F-AB48-0F7319C288BD}"/>
    <cellStyle name="Millares 2 3 3 9 3 2" xfId="35712" xr:uid="{164F562C-C6A5-4937-81E1-47E891888D49}"/>
    <cellStyle name="Millares 2 3 3 9 4" xfId="19733" xr:uid="{9E559695-A2F6-4542-AD4A-30F7921C10BA}"/>
    <cellStyle name="Millares 2 3 3 9 5" xfId="31718" xr:uid="{BAA5ACC0-DD55-4859-B209-A8C0586C707D}"/>
    <cellStyle name="Millares 2 3 4" xfId="2257" xr:uid="{D54562DA-F3A1-4C2F-943B-DFA99A1BE02B}"/>
    <cellStyle name="Millares 2 3 4 10" xfId="15738" xr:uid="{1697DD82-BACE-4D61-8C59-8E8EDAD6F255}"/>
    <cellStyle name="Millares 2 3 4 10 2" xfId="27724" xr:uid="{E6F9C117-2001-4A12-BC4B-48618A0F3F26}"/>
    <cellStyle name="Millares 2 3 4 10 3" xfId="39709" xr:uid="{433861B1-BA83-4A09-8849-6E54609C7FA4}"/>
    <cellStyle name="Millares 2 3 4 11" xfId="23728" xr:uid="{BAA48D1E-BCDA-41F4-93B4-2345F0CFB016}"/>
    <cellStyle name="Millares 2 3 4 11 2" xfId="35713" xr:uid="{AEA472B4-04FA-46A1-A519-0D0951956A4D}"/>
    <cellStyle name="Millares 2 3 4 12" xfId="19734" xr:uid="{E29400F3-57E7-437F-8D53-30F29BEE0D70}"/>
    <cellStyle name="Millares 2 3 4 13" xfId="31719" xr:uid="{3CE69B31-A356-40B0-B63F-9629B1276122}"/>
    <cellStyle name="Millares 2 3 4 2" xfId="2258" xr:uid="{CE218253-6418-4916-B24F-A2B64A2DC4B4}"/>
    <cellStyle name="Millares 2 3 4 2 10" xfId="19735" xr:uid="{C6A53487-190C-4CE4-8394-04974F621F01}"/>
    <cellStyle name="Millares 2 3 4 2 11" xfId="31720" xr:uid="{FF73D13A-CFB8-4011-83DD-544EB18C80A6}"/>
    <cellStyle name="Millares 2 3 4 2 2" xfId="2259" xr:uid="{1EDF224F-39E6-4C78-8E62-23042EA8EA65}"/>
    <cellStyle name="Millares 2 3 4 2 2 2" xfId="2260" xr:uid="{0EB71068-3BDA-4039-A91F-B5F3C0C1FA86}"/>
    <cellStyle name="Millares 2 3 4 2 2 2 2" xfId="2261" xr:uid="{CA5C50EC-D613-4CD6-BFFF-18B3B94F4AFD}"/>
    <cellStyle name="Millares 2 3 4 2 2 2 2 2" xfId="15742" xr:uid="{19020552-34F9-4761-8CBA-3B0C80F8113D}"/>
    <cellStyle name="Millares 2 3 4 2 2 2 2 2 2" xfId="27728" xr:uid="{17BB1172-70AA-485B-A033-1701C92E212A}"/>
    <cellStyle name="Millares 2 3 4 2 2 2 2 2 3" xfId="39713" xr:uid="{21D3BCB2-1FA6-4287-A9EF-29BFD741126E}"/>
    <cellStyle name="Millares 2 3 4 2 2 2 2 3" xfId="23732" xr:uid="{F536A1E7-D1C3-4585-8572-847A4B00AE41}"/>
    <cellStyle name="Millares 2 3 4 2 2 2 2 3 2" xfId="35717" xr:uid="{E67DE774-5879-411D-BE7E-A55C47BFAA7B}"/>
    <cellStyle name="Millares 2 3 4 2 2 2 2 4" xfId="19738" xr:uid="{53ABAFA5-8BC2-4F76-A07E-3F0983955502}"/>
    <cellStyle name="Millares 2 3 4 2 2 2 2 5" xfId="31723" xr:uid="{AAC07978-D627-4F6A-AB6F-3DA858DB0D16}"/>
    <cellStyle name="Millares 2 3 4 2 2 2 3" xfId="15741" xr:uid="{D8D00D01-8EE0-4261-B243-B1C1E451DBF6}"/>
    <cellStyle name="Millares 2 3 4 2 2 2 3 2" xfId="27727" xr:uid="{7D9FCF00-5E75-4038-8D2E-CCA746880072}"/>
    <cellStyle name="Millares 2 3 4 2 2 2 3 3" xfId="39712" xr:uid="{23366D10-3248-4CDB-903E-8295FA0AEA5F}"/>
    <cellStyle name="Millares 2 3 4 2 2 2 4" xfId="23731" xr:uid="{9271636A-ADE7-4522-AFF9-17986E9F91B0}"/>
    <cellStyle name="Millares 2 3 4 2 2 2 4 2" xfId="35716" xr:uid="{20671FCA-F3B6-47DD-B944-64FDDC5A6936}"/>
    <cellStyle name="Millares 2 3 4 2 2 2 5" xfId="19737" xr:uid="{ED4116A6-07AF-4269-9FE7-AB22E31CA614}"/>
    <cellStyle name="Millares 2 3 4 2 2 2 6" xfId="31722" xr:uid="{F6C78DF5-8FD8-4EA9-955A-D81E2C054769}"/>
    <cellStyle name="Millares 2 3 4 2 2 3" xfId="2262" xr:uid="{571B690A-3438-447B-BE62-625FD83B1A1B}"/>
    <cellStyle name="Millares 2 3 4 2 2 3 2" xfId="2263" xr:uid="{301C9314-027C-448B-A7E9-27AD9D97E341}"/>
    <cellStyle name="Millares 2 3 4 2 2 3 2 2" xfId="15744" xr:uid="{73CA47A1-8C31-4E86-A4E1-9388602493F1}"/>
    <cellStyle name="Millares 2 3 4 2 2 3 2 2 2" xfId="27730" xr:uid="{F6903B40-AB66-4212-8F0D-C72DEB794DFB}"/>
    <cellStyle name="Millares 2 3 4 2 2 3 2 2 3" xfId="39715" xr:uid="{4D6EF689-3870-4BA5-AC57-96184ABEFE10}"/>
    <cellStyle name="Millares 2 3 4 2 2 3 2 3" xfId="23734" xr:uid="{7EEEEC7E-4B77-44CA-9C89-8AA3A6DB7D16}"/>
    <cellStyle name="Millares 2 3 4 2 2 3 2 3 2" xfId="35719" xr:uid="{95D9C3BA-FA10-45A9-BBF1-841ECD159BDC}"/>
    <cellStyle name="Millares 2 3 4 2 2 3 2 4" xfId="19740" xr:uid="{4E4A32CB-3961-467E-902A-C6036D912002}"/>
    <cellStyle name="Millares 2 3 4 2 2 3 2 5" xfId="31725" xr:uid="{955FE332-D29B-443E-8B3A-59B40AC62FE6}"/>
    <cellStyle name="Millares 2 3 4 2 2 3 3" xfId="15743" xr:uid="{825034B4-34F6-455B-A3A3-69304DC1B52F}"/>
    <cellStyle name="Millares 2 3 4 2 2 3 3 2" xfId="27729" xr:uid="{87FF4996-6BB3-4C42-9321-5EA8C210B8B9}"/>
    <cellStyle name="Millares 2 3 4 2 2 3 3 3" xfId="39714" xr:uid="{30ED2F98-5CDB-45A4-9352-856FE478DD20}"/>
    <cellStyle name="Millares 2 3 4 2 2 3 4" xfId="23733" xr:uid="{F1BBA566-3215-4127-AFAC-186F3F84A0D2}"/>
    <cellStyle name="Millares 2 3 4 2 2 3 4 2" xfId="35718" xr:uid="{A72D0B99-8154-42E1-8A70-9C6756BE9DD8}"/>
    <cellStyle name="Millares 2 3 4 2 2 3 5" xfId="19739" xr:uid="{53909573-057C-419F-921B-D4EF42A061A7}"/>
    <cellStyle name="Millares 2 3 4 2 2 3 6" xfId="31724" xr:uid="{003A1E95-0069-4944-88CD-20ADC740BE03}"/>
    <cellStyle name="Millares 2 3 4 2 2 4" xfId="2264" xr:uid="{E99CCD71-5431-476E-BB0D-AC05C6968177}"/>
    <cellStyle name="Millares 2 3 4 2 2 4 2" xfId="15745" xr:uid="{570B5850-9348-46CA-BE5F-80B57DD0FD79}"/>
    <cellStyle name="Millares 2 3 4 2 2 4 2 2" xfId="27731" xr:uid="{860C792C-34D7-4E4C-AF41-6F7F8110FBB2}"/>
    <cellStyle name="Millares 2 3 4 2 2 4 2 3" xfId="39716" xr:uid="{ECC1E117-A01D-4559-9ADA-561CEE6C54A7}"/>
    <cellStyle name="Millares 2 3 4 2 2 4 3" xfId="23735" xr:uid="{50DCE492-3B45-4373-AB41-BF2D66C57037}"/>
    <cellStyle name="Millares 2 3 4 2 2 4 3 2" xfId="35720" xr:uid="{C8EC5152-14D0-4CD7-8A7A-4130E8BE7956}"/>
    <cellStyle name="Millares 2 3 4 2 2 4 4" xfId="19741" xr:uid="{EDDB048B-0164-4C77-AF09-20AF3B4BFF21}"/>
    <cellStyle name="Millares 2 3 4 2 2 4 5" xfId="31726" xr:uid="{633B3C30-77B5-4296-8AF5-C275A3B47AE6}"/>
    <cellStyle name="Millares 2 3 4 2 2 5" xfId="2265" xr:uid="{AD0EC35B-CC82-4F86-96C5-2737A4C24022}"/>
    <cellStyle name="Millares 2 3 4 2 2 5 2" xfId="15746" xr:uid="{7486B99A-D7CE-4F4A-A648-809EC58E8829}"/>
    <cellStyle name="Millares 2 3 4 2 2 5 2 2" xfId="27732" xr:uid="{B49804FB-2F27-4E5B-B2CF-A7F60396E95E}"/>
    <cellStyle name="Millares 2 3 4 2 2 5 2 3" xfId="39717" xr:uid="{13F89C30-283B-4D5D-B859-00814AC8D9EF}"/>
    <cellStyle name="Millares 2 3 4 2 2 5 3" xfId="23736" xr:uid="{B4D2842A-6F17-4AF0-A061-62A70CDC5743}"/>
    <cellStyle name="Millares 2 3 4 2 2 5 3 2" xfId="35721" xr:uid="{124DDC4B-B065-4FBB-B3E7-6A18EBB5B279}"/>
    <cellStyle name="Millares 2 3 4 2 2 5 4" xfId="19742" xr:uid="{89B7C201-3AC3-41F9-BFDA-AE091BCAE87A}"/>
    <cellStyle name="Millares 2 3 4 2 2 5 5" xfId="31727" xr:uid="{73147852-8AE5-460B-AD2A-C1E961933D8F}"/>
    <cellStyle name="Millares 2 3 4 2 2 6" xfId="15740" xr:uid="{272E5C98-F6A5-4D82-ABA9-76139F438C51}"/>
    <cellStyle name="Millares 2 3 4 2 2 6 2" xfId="27726" xr:uid="{E4F814BB-698C-477C-B9CA-A9610CA65A48}"/>
    <cellStyle name="Millares 2 3 4 2 2 6 3" xfId="39711" xr:uid="{3DF35ACA-C61A-44E9-BD10-51CB273E4004}"/>
    <cellStyle name="Millares 2 3 4 2 2 7" xfId="23730" xr:uid="{4B5588EC-C1C5-41E4-8A7B-CE32DB62E586}"/>
    <cellStyle name="Millares 2 3 4 2 2 7 2" xfId="35715" xr:uid="{D5CBA384-3CAA-4836-8948-6CF3766D85CE}"/>
    <cellStyle name="Millares 2 3 4 2 2 8" xfId="19736" xr:uid="{461109EA-E74D-4B86-B010-852C51D41E79}"/>
    <cellStyle name="Millares 2 3 4 2 2 9" xfId="31721" xr:uid="{84477C21-AE51-44A7-B945-CCE0AAAE2001}"/>
    <cellStyle name="Millares 2 3 4 2 3" xfId="2266" xr:uid="{C7F4BF96-33D2-49AE-86E7-D0C327981644}"/>
    <cellStyle name="Millares 2 3 4 2 3 2" xfId="2267" xr:uid="{FF160F9D-FB20-46EA-98AD-431E9576DE91}"/>
    <cellStyle name="Millares 2 3 4 2 3 2 2" xfId="15748" xr:uid="{AE75E0E0-1593-413C-A5D9-451E7778D2AA}"/>
    <cellStyle name="Millares 2 3 4 2 3 2 2 2" xfId="27734" xr:uid="{1D52CED9-1D0C-4F2C-A461-51D4EE084989}"/>
    <cellStyle name="Millares 2 3 4 2 3 2 2 3" xfId="39719" xr:uid="{75893AAD-D8D4-4F87-8718-65AF6DCF0FB7}"/>
    <cellStyle name="Millares 2 3 4 2 3 2 3" xfId="23738" xr:uid="{5CC194AA-3526-4005-B992-6F03FCE41593}"/>
    <cellStyle name="Millares 2 3 4 2 3 2 3 2" xfId="35723" xr:uid="{633028D9-ED90-4036-9257-36D9A3A5DAF2}"/>
    <cellStyle name="Millares 2 3 4 2 3 2 4" xfId="19744" xr:uid="{165FC648-217C-41AD-B5DF-FFCA9724B92E}"/>
    <cellStyle name="Millares 2 3 4 2 3 2 5" xfId="31729" xr:uid="{94DA66FF-9066-434E-945C-A9E9EC716D4E}"/>
    <cellStyle name="Millares 2 3 4 2 3 3" xfId="15747" xr:uid="{84449A22-6151-4B6C-9817-59807EF29C69}"/>
    <cellStyle name="Millares 2 3 4 2 3 3 2" xfId="27733" xr:uid="{45E795DC-1CA9-4E8D-BF56-8E00E76E4957}"/>
    <cellStyle name="Millares 2 3 4 2 3 3 3" xfId="39718" xr:uid="{9503A0D9-0705-46FD-976A-0BD7F5BA135B}"/>
    <cellStyle name="Millares 2 3 4 2 3 4" xfId="23737" xr:uid="{52A9B763-353C-4616-812D-86019D8615A0}"/>
    <cellStyle name="Millares 2 3 4 2 3 4 2" xfId="35722" xr:uid="{976AB740-FC16-4F46-B95E-2C86F942C5CA}"/>
    <cellStyle name="Millares 2 3 4 2 3 5" xfId="19743" xr:uid="{ABAC5180-B306-4603-851F-511222CDF4E3}"/>
    <cellStyle name="Millares 2 3 4 2 3 6" xfId="31728" xr:uid="{A7226E30-DFBF-4478-AD6D-D61E75A6699B}"/>
    <cellStyle name="Millares 2 3 4 2 4" xfId="2268" xr:uid="{6C0D8F17-369A-47DC-AD68-B5545A40CE35}"/>
    <cellStyle name="Millares 2 3 4 2 4 2" xfId="2269" xr:uid="{81277EC4-5F48-442A-A317-D76F4A2B6838}"/>
    <cellStyle name="Millares 2 3 4 2 4 2 2" xfId="15750" xr:uid="{5506352A-14C4-4689-8E12-6E6690A642BB}"/>
    <cellStyle name="Millares 2 3 4 2 4 2 2 2" xfId="27736" xr:uid="{229AF49A-572D-41EC-AFE5-141D954FA22D}"/>
    <cellStyle name="Millares 2 3 4 2 4 2 2 3" xfId="39721" xr:uid="{18D78423-DEC7-4161-8911-043453205A05}"/>
    <cellStyle name="Millares 2 3 4 2 4 2 3" xfId="23740" xr:uid="{3859B02E-C44F-4ED8-8C91-6D1EB5362863}"/>
    <cellStyle name="Millares 2 3 4 2 4 2 3 2" xfId="35725" xr:uid="{6F8753CD-079C-49C3-9B5B-E2DD7C2B440A}"/>
    <cellStyle name="Millares 2 3 4 2 4 2 4" xfId="19746" xr:uid="{A0FF2460-6C01-410C-AA79-DE34F6E18415}"/>
    <cellStyle name="Millares 2 3 4 2 4 2 5" xfId="31731" xr:uid="{61C0E981-6C06-40FB-8110-F7E52EB469F3}"/>
    <cellStyle name="Millares 2 3 4 2 4 3" xfId="15749" xr:uid="{BD8E4DDC-6B63-4381-B96A-7BEA5C3E0CD7}"/>
    <cellStyle name="Millares 2 3 4 2 4 3 2" xfId="27735" xr:uid="{F818735D-5871-40C1-A4EE-CAEEF2246356}"/>
    <cellStyle name="Millares 2 3 4 2 4 3 3" xfId="39720" xr:uid="{02F61E1B-4D5D-4C83-9805-CECFB566C1F5}"/>
    <cellStyle name="Millares 2 3 4 2 4 4" xfId="23739" xr:uid="{DB8BA31A-AF57-45E1-AD3F-005F382BE6FB}"/>
    <cellStyle name="Millares 2 3 4 2 4 4 2" xfId="35724" xr:uid="{6F86637E-1FC5-4F59-A830-F68787ACBED8}"/>
    <cellStyle name="Millares 2 3 4 2 4 5" xfId="19745" xr:uid="{EDAAD9A0-F59B-4A29-8073-986E29DFF454}"/>
    <cellStyle name="Millares 2 3 4 2 4 6" xfId="31730" xr:uid="{38A487ED-A1CC-40C6-8EBA-93D33F816031}"/>
    <cellStyle name="Millares 2 3 4 2 5" xfId="2270" xr:uid="{E0576A77-5210-4C1A-BBEB-D80B2C7FDD96}"/>
    <cellStyle name="Millares 2 3 4 2 5 2" xfId="2271" xr:uid="{69DC3752-F3B9-42D0-8CF0-C251CB8C03E8}"/>
    <cellStyle name="Millares 2 3 4 2 5 2 2" xfId="15752" xr:uid="{96F61272-1912-47EA-83C4-2D323EA96ABB}"/>
    <cellStyle name="Millares 2 3 4 2 5 2 2 2" xfId="27738" xr:uid="{59C8D501-E82A-4C64-BD08-0578A94A15ED}"/>
    <cellStyle name="Millares 2 3 4 2 5 2 2 3" xfId="39723" xr:uid="{9344BA57-F32F-4F07-871B-07C8EEA7FE75}"/>
    <cellStyle name="Millares 2 3 4 2 5 2 3" xfId="23742" xr:uid="{AD741A14-1B80-4E22-9176-BFDFDFC6C245}"/>
    <cellStyle name="Millares 2 3 4 2 5 2 3 2" xfId="35727" xr:uid="{BEB97F8A-3067-473E-B6D8-3B7CFA5AC1F4}"/>
    <cellStyle name="Millares 2 3 4 2 5 2 4" xfId="19748" xr:uid="{7D5572F2-5FCF-40E3-A81D-6F01887E1964}"/>
    <cellStyle name="Millares 2 3 4 2 5 2 5" xfId="31733" xr:uid="{C8F4887E-1047-430F-BCE5-DC5626C0A93F}"/>
    <cellStyle name="Millares 2 3 4 2 5 3" xfId="15751" xr:uid="{B1ED73AF-458E-448D-B1EB-B9A89C46A297}"/>
    <cellStyle name="Millares 2 3 4 2 5 3 2" xfId="27737" xr:uid="{4ED0C446-103A-4E46-97C5-B431C42F4539}"/>
    <cellStyle name="Millares 2 3 4 2 5 3 3" xfId="39722" xr:uid="{C2DC911D-C77A-4882-BC8B-7A7EF4FE2E68}"/>
    <cellStyle name="Millares 2 3 4 2 5 4" xfId="23741" xr:uid="{4A6A6A1E-6CAB-4DDD-A2D7-321F67F7465B}"/>
    <cellStyle name="Millares 2 3 4 2 5 4 2" xfId="35726" xr:uid="{5E379A2C-4558-4815-A963-0B299AEC8360}"/>
    <cellStyle name="Millares 2 3 4 2 5 5" xfId="19747" xr:uid="{EAFE92E4-CB0F-456E-A9AC-B3880DD7CE44}"/>
    <cellStyle name="Millares 2 3 4 2 5 6" xfId="31732" xr:uid="{D77F41F1-9FF5-443C-AC96-90FA460CE36F}"/>
    <cellStyle name="Millares 2 3 4 2 6" xfId="2272" xr:uid="{FB8A7F9C-858E-423C-80BE-225D9F4589A3}"/>
    <cellStyle name="Millares 2 3 4 2 6 2" xfId="15753" xr:uid="{CA99A7E6-ED3E-4D6D-A2A2-1D3E80578A50}"/>
    <cellStyle name="Millares 2 3 4 2 6 2 2" xfId="27739" xr:uid="{4843FC48-5C39-4F62-91B9-CB14DC174D5B}"/>
    <cellStyle name="Millares 2 3 4 2 6 2 3" xfId="39724" xr:uid="{6EA4459B-61C4-466F-BDDE-95ABCE84ABB9}"/>
    <cellStyle name="Millares 2 3 4 2 6 3" xfId="23743" xr:uid="{26421B30-6656-4D14-8ED3-72960B195ECB}"/>
    <cellStyle name="Millares 2 3 4 2 6 3 2" xfId="35728" xr:uid="{35E4AA30-2AEE-4C10-ACD9-E89E5E0F3A22}"/>
    <cellStyle name="Millares 2 3 4 2 6 4" xfId="19749" xr:uid="{AE1F0FAC-65D5-4239-A261-27FB3757BCFA}"/>
    <cellStyle name="Millares 2 3 4 2 6 5" xfId="31734" xr:uid="{70235A7B-D5A6-4612-96D4-3EF3CC900B53}"/>
    <cellStyle name="Millares 2 3 4 2 7" xfId="2273" xr:uid="{262B4862-3079-47E3-A867-546E72133299}"/>
    <cellStyle name="Millares 2 3 4 2 7 2" xfId="15754" xr:uid="{B5C3F9D3-560A-4D93-B031-3A0D25E65AD4}"/>
    <cellStyle name="Millares 2 3 4 2 7 2 2" xfId="27740" xr:uid="{5A4F7352-F339-4503-B456-94C9DF8736FF}"/>
    <cellStyle name="Millares 2 3 4 2 7 2 3" xfId="39725" xr:uid="{3C5CD455-1E8D-46E8-9913-7CDC72EB90BE}"/>
    <cellStyle name="Millares 2 3 4 2 7 3" xfId="23744" xr:uid="{E2275B84-FE31-4AE3-9830-9EAD037BAAD6}"/>
    <cellStyle name="Millares 2 3 4 2 7 3 2" xfId="35729" xr:uid="{51525B21-2391-4B1D-BDEB-87688392CC42}"/>
    <cellStyle name="Millares 2 3 4 2 7 4" xfId="19750" xr:uid="{6F7775DE-1154-4FE7-9572-5800D41C4805}"/>
    <cellStyle name="Millares 2 3 4 2 7 5" xfId="31735" xr:uid="{20F244C3-B8A1-423C-B871-051F4F3353BD}"/>
    <cellStyle name="Millares 2 3 4 2 8" xfId="15739" xr:uid="{E72E494B-923F-4242-BC51-DE5AA45BC01B}"/>
    <cellStyle name="Millares 2 3 4 2 8 2" xfId="27725" xr:uid="{EAF4B86B-2A09-48E8-8E0A-DA9BE0202E2B}"/>
    <cellStyle name="Millares 2 3 4 2 8 3" xfId="39710" xr:uid="{8A3D8A49-62B0-49B1-B48B-CF5619C18FB5}"/>
    <cellStyle name="Millares 2 3 4 2 9" xfId="23729" xr:uid="{EB0DF82B-5F19-452C-B586-2539C9F3F53E}"/>
    <cellStyle name="Millares 2 3 4 2 9 2" xfId="35714" xr:uid="{EFB484DB-EE4B-4B89-8997-42B331B32002}"/>
    <cellStyle name="Millares 2 3 4 3" xfId="2274" xr:uid="{EC342959-2B0C-48D6-9913-F5342A40CE6B}"/>
    <cellStyle name="Millares 2 3 4 3 10" xfId="19751" xr:uid="{AFBF8683-E721-474D-971E-771DAC8B5609}"/>
    <cellStyle name="Millares 2 3 4 3 11" xfId="31736" xr:uid="{A05D6399-085E-49C6-9F39-C6A9DFF31C40}"/>
    <cellStyle name="Millares 2 3 4 3 2" xfId="2275" xr:uid="{CC6AB179-7978-4DE8-9B1D-51081D87AED1}"/>
    <cellStyle name="Millares 2 3 4 3 2 2" xfId="2276" xr:uid="{8EFFAEEE-7777-4403-A453-D452B0C1672A}"/>
    <cellStyle name="Millares 2 3 4 3 2 2 2" xfId="2277" xr:uid="{008B8CFA-FC4A-4DAD-A3BA-D482117B3FF4}"/>
    <cellStyle name="Millares 2 3 4 3 2 2 2 2" xfId="15758" xr:uid="{20CA9932-DC93-4A72-87CD-9F4DA0496F19}"/>
    <cellStyle name="Millares 2 3 4 3 2 2 2 2 2" xfId="27744" xr:uid="{71C82AFF-4DB6-4F12-B533-E270461D147B}"/>
    <cellStyle name="Millares 2 3 4 3 2 2 2 2 3" xfId="39729" xr:uid="{0F1CA251-FDE5-43E9-92EC-0FFF468F514C}"/>
    <cellStyle name="Millares 2 3 4 3 2 2 2 3" xfId="23748" xr:uid="{4DED445C-094E-4865-BC6B-05FCF9A1257A}"/>
    <cellStyle name="Millares 2 3 4 3 2 2 2 3 2" xfId="35733" xr:uid="{5E060DBA-71D0-458F-91D3-3A3F92FED96A}"/>
    <cellStyle name="Millares 2 3 4 3 2 2 2 4" xfId="19754" xr:uid="{5906C7EE-0AB5-4498-A17B-9001D3AC5375}"/>
    <cellStyle name="Millares 2 3 4 3 2 2 2 5" xfId="31739" xr:uid="{DA41697F-FB99-4631-8D94-CD2BACCE642A}"/>
    <cellStyle name="Millares 2 3 4 3 2 2 3" xfId="15757" xr:uid="{37FC587D-AA87-4600-B36C-508D967F9967}"/>
    <cellStyle name="Millares 2 3 4 3 2 2 3 2" xfId="27743" xr:uid="{19DBDA35-1FE8-4125-9C98-EEE2A09CD3E3}"/>
    <cellStyle name="Millares 2 3 4 3 2 2 3 3" xfId="39728" xr:uid="{B26D3FC9-22B8-4004-93F0-9E9D1BF2748A}"/>
    <cellStyle name="Millares 2 3 4 3 2 2 4" xfId="23747" xr:uid="{785C8715-BA76-4FDB-A053-F822783EEC0F}"/>
    <cellStyle name="Millares 2 3 4 3 2 2 4 2" xfId="35732" xr:uid="{00F35EBB-8FFE-447F-A3B2-F9ACCC00720C}"/>
    <cellStyle name="Millares 2 3 4 3 2 2 5" xfId="19753" xr:uid="{F722666D-A650-4E9D-86D5-9CA1886E9BB5}"/>
    <cellStyle name="Millares 2 3 4 3 2 2 6" xfId="31738" xr:uid="{8C908B34-75C3-401F-8C1A-D0CAF2F510DD}"/>
    <cellStyle name="Millares 2 3 4 3 2 3" xfId="2278" xr:uid="{9F50DCA0-2F39-46A5-BB9A-BA6BEB021A5D}"/>
    <cellStyle name="Millares 2 3 4 3 2 3 2" xfId="2279" xr:uid="{39A08797-9C8A-492B-B079-43E67824393C}"/>
    <cellStyle name="Millares 2 3 4 3 2 3 2 2" xfId="15760" xr:uid="{C1169F87-44EE-4A0F-8FB2-20CC2996EA98}"/>
    <cellStyle name="Millares 2 3 4 3 2 3 2 2 2" xfId="27746" xr:uid="{CA9BFB0B-1F6D-4562-8370-F164E127598B}"/>
    <cellStyle name="Millares 2 3 4 3 2 3 2 2 3" xfId="39731" xr:uid="{4788D290-B103-45ED-AABD-8D416304D03E}"/>
    <cellStyle name="Millares 2 3 4 3 2 3 2 3" xfId="23750" xr:uid="{64915052-244E-4293-82ED-70751D24F74C}"/>
    <cellStyle name="Millares 2 3 4 3 2 3 2 3 2" xfId="35735" xr:uid="{D3C00B36-7029-4D58-96C6-34DCCABC21EF}"/>
    <cellStyle name="Millares 2 3 4 3 2 3 2 4" xfId="19756" xr:uid="{836C04AA-8F4A-43CF-867F-A645AD1D1A1B}"/>
    <cellStyle name="Millares 2 3 4 3 2 3 2 5" xfId="31741" xr:uid="{C2E537D0-789F-47B8-8176-B2FB7682D4A2}"/>
    <cellStyle name="Millares 2 3 4 3 2 3 3" xfId="15759" xr:uid="{E2299136-7323-4F3B-851F-C20992311E19}"/>
    <cellStyle name="Millares 2 3 4 3 2 3 3 2" xfId="27745" xr:uid="{1E38A802-E470-4DBB-9973-6A83E5ECC658}"/>
    <cellStyle name="Millares 2 3 4 3 2 3 3 3" xfId="39730" xr:uid="{24011E9F-F7E2-408B-98CB-B4B80892FEDB}"/>
    <cellStyle name="Millares 2 3 4 3 2 3 4" xfId="23749" xr:uid="{A30A87F0-A022-4C8B-8304-C4A968B5D67E}"/>
    <cellStyle name="Millares 2 3 4 3 2 3 4 2" xfId="35734" xr:uid="{CD965B21-60EC-423E-977E-AAF5742790AA}"/>
    <cellStyle name="Millares 2 3 4 3 2 3 5" xfId="19755" xr:uid="{6974FD9C-0450-45EC-848E-9433FB6245A0}"/>
    <cellStyle name="Millares 2 3 4 3 2 3 6" xfId="31740" xr:uid="{DD12C0CF-90CA-4B6D-9D98-CFF3C36A215A}"/>
    <cellStyle name="Millares 2 3 4 3 2 4" xfId="2280" xr:uid="{A705D2F4-12CB-4A7B-83D1-552C8DE2C12B}"/>
    <cellStyle name="Millares 2 3 4 3 2 4 2" xfId="15761" xr:uid="{2A66343F-0BDB-4C84-B9FA-A545A839B39F}"/>
    <cellStyle name="Millares 2 3 4 3 2 4 2 2" xfId="27747" xr:uid="{3A054757-6A95-4CC7-BD71-0B9B31D3C6C4}"/>
    <cellStyle name="Millares 2 3 4 3 2 4 2 3" xfId="39732" xr:uid="{D67F2BB4-D0E8-4CC5-8498-C54CB9918DC8}"/>
    <cellStyle name="Millares 2 3 4 3 2 4 3" xfId="23751" xr:uid="{F531ECAD-39CB-4963-B748-C0C7507806D7}"/>
    <cellStyle name="Millares 2 3 4 3 2 4 3 2" xfId="35736" xr:uid="{E51A7492-C682-4A00-B35A-4BDBAE30960E}"/>
    <cellStyle name="Millares 2 3 4 3 2 4 4" xfId="19757" xr:uid="{8DA732E1-04ED-42F6-9EF4-2AD9F3708263}"/>
    <cellStyle name="Millares 2 3 4 3 2 4 5" xfId="31742" xr:uid="{6C302726-65BA-47B6-BAA9-631C338B68BB}"/>
    <cellStyle name="Millares 2 3 4 3 2 5" xfId="2281" xr:uid="{A58D9A23-59F0-448F-8359-EAD55336F04D}"/>
    <cellStyle name="Millares 2 3 4 3 2 5 2" xfId="15762" xr:uid="{5AC68133-A78D-443B-B158-852D323081F0}"/>
    <cellStyle name="Millares 2 3 4 3 2 5 2 2" xfId="27748" xr:uid="{1D8D5D27-96FF-4F01-9DC4-C37792925ADF}"/>
    <cellStyle name="Millares 2 3 4 3 2 5 2 3" xfId="39733" xr:uid="{409A5145-1C1A-4DDC-BB1D-D106B92C1B04}"/>
    <cellStyle name="Millares 2 3 4 3 2 5 3" xfId="23752" xr:uid="{E65F8494-2181-44D9-83D5-A8EFC28C92A5}"/>
    <cellStyle name="Millares 2 3 4 3 2 5 3 2" xfId="35737" xr:uid="{5428F2CD-F3DA-4F97-BBC9-0B2CB483E16E}"/>
    <cellStyle name="Millares 2 3 4 3 2 5 4" xfId="19758" xr:uid="{185AAC49-B4DA-4745-B1FF-C9C65CC6E8CF}"/>
    <cellStyle name="Millares 2 3 4 3 2 5 5" xfId="31743" xr:uid="{10B0CF45-0133-476F-8477-6E8844727DD7}"/>
    <cellStyle name="Millares 2 3 4 3 2 6" xfId="15756" xr:uid="{7FEF4630-C0EF-4A2A-8D64-CC3B4960BAFF}"/>
    <cellStyle name="Millares 2 3 4 3 2 6 2" xfId="27742" xr:uid="{5C7D73F1-81F9-4848-921D-45761DE9A9E4}"/>
    <cellStyle name="Millares 2 3 4 3 2 6 3" xfId="39727" xr:uid="{7D676C08-AB27-496F-97F0-08DF72144728}"/>
    <cellStyle name="Millares 2 3 4 3 2 7" xfId="23746" xr:uid="{40E07514-B2F4-424A-B018-8887D25565E7}"/>
    <cellStyle name="Millares 2 3 4 3 2 7 2" xfId="35731" xr:uid="{F6171068-AA5E-43A0-8CCC-2ECC3F21725E}"/>
    <cellStyle name="Millares 2 3 4 3 2 8" xfId="19752" xr:uid="{AFCC6E15-069E-4D19-8379-21A778B3D1CD}"/>
    <cellStyle name="Millares 2 3 4 3 2 9" xfId="31737" xr:uid="{E8402CA7-ADF5-481F-8F94-99C0BB11CDE3}"/>
    <cellStyle name="Millares 2 3 4 3 3" xfId="2282" xr:uid="{0609C00D-8B27-4416-B392-15A9694FCABC}"/>
    <cellStyle name="Millares 2 3 4 3 3 2" xfId="2283" xr:uid="{3F387A49-9DE9-41EB-8450-D97DED81D00E}"/>
    <cellStyle name="Millares 2 3 4 3 3 2 2" xfId="15764" xr:uid="{78437644-9E00-4917-AE6D-51A1C4A6AB9C}"/>
    <cellStyle name="Millares 2 3 4 3 3 2 2 2" xfId="27750" xr:uid="{FD36090D-987E-41A3-B1D1-5012F76C261B}"/>
    <cellStyle name="Millares 2 3 4 3 3 2 2 3" xfId="39735" xr:uid="{FDAFDA34-8FAF-456C-9BCC-E3EC304953FD}"/>
    <cellStyle name="Millares 2 3 4 3 3 2 3" xfId="23754" xr:uid="{677E4E6A-26C1-458C-927B-0EEE021C6239}"/>
    <cellStyle name="Millares 2 3 4 3 3 2 3 2" xfId="35739" xr:uid="{264CDB65-42FB-497C-8878-F9C291943C0E}"/>
    <cellStyle name="Millares 2 3 4 3 3 2 4" xfId="19760" xr:uid="{2ECF52FF-9440-458E-8704-B81FCB566D68}"/>
    <cellStyle name="Millares 2 3 4 3 3 2 5" xfId="31745" xr:uid="{9F4D0078-B99C-4911-8E3C-9FF0254C653A}"/>
    <cellStyle name="Millares 2 3 4 3 3 3" xfId="15763" xr:uid="{360BCEEC-0F30-4023-A10F-EE0C7881F8C1}"/>
    <cellStyle name="Millares 2 3 4 3 3 3 2" xfId="27749" xr:uid="{CC0931B6-1D2E-4217-AA01-5065C372C172}"/>
    <cellStyle name="Millares 2 3 4 3 3 3 3" xfId="39734" xr:uid="{0EFC9A63-A5A1-4492-8D31-531D8808E3A2}"/>
    <cellStyle name="Millares 2 3 4 3 3 4" xfId="23753" xr:uid="{266B836A-A9AA-4127-B3C8-3A8DA6FF3F29}"/>
    <cellStyle name="Millares 2 3 4 3 3 4 2" xfId="35738" xr:uid="{C657B072-98D9-4324-A043-DA4B5E5FD434}"/>
    <cellStyle name="Millares 2 3 4 3 3 5" xfId="19759" xr:uid="{24D93124-8E58-4CDE-ADFA-0DF8752A1269}"/>
    <cellStyle name="Millares 2 3 4 3 3 6" xfId="31744" xr:uid="{07CBFC4E-B442-40ED-98B1-6D98159911F8}"/>
    <cellStyle name="Millares 2 3 4 3 4" xfId="2284" xr:uid="{4208D2C7-ABB5-4EFC-B496-BD9FABDFADA2}"/>
    <cellStyle name="Millares 2 3 4 3 4 2" xfId="2285" xr:uid="{AC0F687A-790F-420F-85D1-98957D0E1A9E}"/>
    <cellStyle name="Millares 2 3 4 3 4 2 2" xfId="15766" xr:uid="{7E178B68-5949-4356-813B-CA0A206C101B}"/>
    <cellStyle name="Millares 2 3 4 3 4 2 2 2" xfId="27752" xr:uid="{674E75A9-907C-4DEE-B5E6-6984110EF4A2}"/>
    <cellStyle name="Millares 2 3 4 3 4 2 2 3" xfId="39737" xr:uid="{7D508076-1FB6-466E-BEFC-BBA96F1E94F9}"/>
    <cellStyle name="Millares 2 3 4 3 4 2 3" xfId="23756" xr:uid="{C19E44AB-D91E-4A18-88D2-E00BB3631501}"/>
    <cellStyle name="Millares 2 3 4 3 4 2 3 2" xfId="35741" xr:uid="{8B7F239B-1BA0-419E-B28A-76701CCBEFD9}"/>
    <cellStyle name="Millares 2 3 4 3 4 2 4" xfId="19762" xr:uid="{9DF35DEF-0F9D-4AB4-90DF-8E03B8B4C70D}"/>
    <cellStyle name="Millares 2 3 4 3 4 2 5" xfId="31747" xr:uid="{5F92BCBB-7EAB-4D6A-B41F-386F033ABF43}"/>
    <cellStyle name="Millares 2 3 4 3 4 3" xfId="15765" xr:uid="{969B9ECC-FBBB-470B-A7C6-F496AF54B382}"/>
    <cellStyle name="Millares 2 3 4 3 4 3 2" xfId="27751" xr:uid="{053F7383-798A-4F60-8B3B-C733AC2A6FC6}"/>
    <cellStyle name="Millares 2 3 4 3 4 3 3" xfId="39736" xr:uid="{9F1773E0-EFCE-4A67-A83A-C2195CAC285F}"/>
    <cellStyle name="Millares 2 3 4 3 4 4" xfId="23755" xr:uid="{0AB51F76-42A9-4C22-A2F3-08AC99063E43}"/>
    <cellStyle name="Millares 2 3 4 3 4 4 2" xfId="35740" xr:uid="{F31404D6-9B8F-46D4-8673-7C0C7CB50739}"/>
    <cellStyle name="Millares 2 3 4 3 4 5" xfId="19761" xr:uid="{324D238A-1667-43AE-A601-4F2D80E77A5B}"/>
    <cellStyle name="Millares 2 3 4 3 4 6" xfId="31746" xr:uid="{407B30DB-B7F3-46D3-9142-9EBECE38997F}"/>
    <cellStyle name="Millares 2 3 4 3 5" xfId="2286" xr:uid="{9CFB07B3-48A5-4782-B70D-67FD7733089A}"/>
    <cellStyle name="Millares 2 3 4 3 5 2" xfId="2287" xr:uid="{C02E4DAD-C50E-4D90-921D-27B17C9EE322}"/>
    <cellStyle name="Millares 2 3 4 3 5 2 2" xfId="15768" xr:uid="{80409A94-FCC2-447D-BBD6-DD5F55ABDBAB}"/>
    <cellStyle name="Millares 2 3 4 3 5 2 2 2" xfId="27754" xr:uid="{3EF926DC-1EB7-4511-8AA7-A42085C2079A}"/>
    <cellStyle name="Millares 2 3 4 3 5 2 2 3" xfId="39739" xr:uid="{7E568157-95FB-4781-AA95-36D743B1BDE5}"/>
    <cellStyle name="Millares 2 3 4 3 5 2 3" xfId="23758" xr:uid="{E6EC624C-928F-4869-9F8F-D40B3861198B}"/>
    <cellStyle name="Millares 2 3 4 3 5 2 3 2" xfId="35743" xr:uid="{0BDBE868-2E25-4BA2-B735-408CCE5D611D}"/>
    <cellStyle name="Millares 2 3 4 3 5 2 4" xfId="19764" xr:uid="{329B07D1-E2C7-46E5-BBBE-E3624066920F}"/>
    <cellStyle name="Millares 2 3 4 3 5 2 5" xfId="31749" xr:uid="{572C2D84-BC27-4D20-BAC7-0B3D6CAD0165}"/>
    <cellStyle name="Millares 2 3 4 3 5 3" xfId="15767" xr:uid="{5162FC71-6169-4DD6-9FF1-DEF43C582779}"/>
    <cellStyle name="Millares 2 3 4 3 5 3 2" xfId="27753" xr:uid="{1188E347-FBFB-4278-9E06-90B88EE24BDC}"/>
    <cellStyle name="Millares 2 3 4 3 5 3 3" xfId="39738" xr:uid="{ACD49C9A-879B-4A5D-9934-F817665E8BCA}"/>
    <cellStyle name="Millares 2 3 4 3 5 4" xfId="23757" xr:uid="{50155F3C-34FC-4E11-9D4F-87290D46F1E0}"/>
    <cellStyle name="Millares 2 3 4 3 5 4 2" xfId="35742" xr:uid="{1B6F3F14-732C-4DA3-B3B3-7405FCF9E484}"/>
    <cellStyle name="Millares 2 3 4 3 5 5" xfId="19763" xr:uid="{00B5D9ED-95D2-44DD-9EA6-5B8F88FBD71D}"/>
    <cellStyle name="Millares 2 3 4 3 5 6" xfId="31748" xr:uid="{FFE12B0B-B020-4B66-806E-14806DB488AE}"/>
    <cellStyle name="Millares 2 3 4 3 6" xfId="2288" xr:uid="{30F526C2-2000-4606-AF64-5A252D951F36}"/>
    <cellStyle name="Millares 2 3 4 3 6 2" xfId="15769" xr:uid="{A61171E9-DE3E-43C1-96EA-7F71756778A5}"/>
    <cellStyle name="Millares 2 3 4 3 6 2 2" xfId="27755" xr:uid="{285546F0-0A3B-49BA-BA2A-42D163C27827}"/>
    <cellStyle name="Millares 2 3 4 3 6 2 3" xfId="39740" xr:uid="{793FE246-D26D-4D06-84B3-8AD0B0A97F63}"/>
    <cellStyle name="Millares 2 3 4 3 6 3" xfId="23759" xr:uid="{924FCC30-4DA8-4EB1-8246-DAEE46B7E228}"/>
    <cellStyle name="Millares 2 3 4 3 6 3 2" xfId="35744" xr:uid="{8F780BA9-F311-4897-B4B4-5EAD97F54EA3}"/>
    <cellStyle name="Millares 2 3 4 3 6 4" xfId="19765" xr:uid="{6A74A2A7-FF0F-44C7-BDDF-5D4A4A14E580}"/>
    <cellStyle name="Millares 2 3 4 3 6 5" xfId="31750" xr:uid="{58443DC4-297A-410B-8905-41F4306BE63E}"/>
    <cellStyle name="Millares 2 3 4 3 7" xfId="2289" xr:uid="{50906B22-DC92-40FF-A432-CF15DDE69514}"/>
    <cellStyle name="Millares 2 3 4 3 7 2" xfId="15770" xr:uid="{3E36C38D-49F7-4C42-8266-94FB34BD5229}"/>
    <cellStyle name="Millares 2 3 4 3 7 2 2" xfId="27756" xr:uid="{38583480-A976-4583-A7DF-5364F55A4C92}"/>
    <cellStyle name="Millares 2 3 4 3 7 2 3" xfId="39741" xr:uid="{048D050B-B010-4CB8-A1BD-9EB3EAD4D0E2}"/>
    <cellStyle name="Millares 2 3 4 3 7 3" xfId="23760" xr:uid="{85EF0D1F-E59F-4962-B11A-FBE0FC933240}"/>
    <cellStyle name="Millares 2 3 4 3 7 3 2" xfId="35745" xr:uid="{A376E4E5-99CE-4FC4-A470-4E7A23AB4E44}"/>
    <cellStyle name="Millares 2 3 4 3 7 4" xfId="19766" xr:uid="{F8B94AE6-7B90-498C-B457-6DF8739CFA42}"/>
    <cellStyle name="Millares 2 3 4 3 7 5" xfId="31751" xr:uid="{EBF33D3B-3284-415B-8363-AC6FDE458427}"/>
    <cellStyle name="Millares 2 3 4 3 8" xfId="15755" xr:uid="{ED76A3DD-E413-4043-A7BA-0F72B315C328}"/>
    <cellStyle name="Millares 2 3 4 3 8 2" xfId="27741" xr:uid="{CCAFBFBF-1FE4-4C32-85C2-6B1B408D285C}"/>
    <cellStyle name="Millares 2 3 4 3 8 3" xfId="39726" xr:uid="{92FF8EA7-3063-4307-B523-B9D86E1FCB1D}"/>
    <cellStyle name="Millares 2 3 4 3 9" xfId="23745" xr:uid="{880C6DEA-0AF9-42EF-BD50-EB0F3F565C13}"/>
    <cellStyle name="Millares 2 3 4 3 9 2" xfId="35730" xr:uid="{580AF4A0-2F11-4ADB-AAC4-0F71719A1E0D}"/>
    <cellStyle name="Millares 2 3 4 4" xfId="2290" xr:uid="{75455F49-5CCC-441B-98C4-6FB645974441}"/>
    <cellStyle name="Millares 2 3 4 4 2" xfId="2291" xr:uid="{606C9DD3-B932-45DF-B918-D4CC929F0CF9}"/>
    <cellStyle name="Millares 2 3 4 4 2 2" xfId="2292" xr:uid="{40654EAA-9730-473C-B328-1E000B598C49}"/>
    <cellStyle name="Millares 2 3 4 4 2 2 2" xfId="15773" xr:uid="{799CEDD3-2BDA-44DC-BC6E-F16CEC1A2AE3}"/>
    <cellStyle name="Millares 2 3 4 4 2 2 2 2" xfId="27759" xr:uid="{69FA077D-C0D0-41EA-89D6-4C5B08D4CB07}"/>
    <cellStyle name="Millares 2 3 4 4 2 2 2 3" xfId="39744" xr:uid="{5D8E2561-AB05-49F2-BAB4-7B55EE2E82E7}"/>
    <cellStyle name="Millares 2 3 4 4 2 2 3" xfId="23763" xr:uid="{1BBC854C-C640-46C8-8C51-216B6132EED2}"/>
    <cellStyle name="Millares 2 3 4 4 2 2 3 2" xfId="35748" xr:uid="{99E44ACA-A5FC-47B6-8596-F9611E88DC51}"/>
    <cellStyle name="Millares 2 3 4 4 2 2 4" xfId="19769" xr:uid="{5D40261B-F049-4303-8F53-8BB966ADACC2}"/>
    <cellStyle name="Millares 2 3 4 4 2 2 5" xfId="31754" xr:uid="{D6C30835-D21B-4C56-85E9-6AA6E14D8C7E}"/>
    <cellStyle name="Millares 2 3 4 4 2 3" xfId="15772" xr:uid="{1FED0714-18AD-4873-B90C-6248FCEA192D}"/>
    <cellStyle name="Millares 2 3 4 4 2 3 2" xfId="27758" xr:uid="{AF2D070A-D20D-410D-B33E-CA8EA2B356D6}"/>
    <cellStyle name="Millares 2 3 4 4 2 3 3" xfId="39743" xr:uid="{79909115-B00E-431C-82B9-7A14EB2605EA}"/>
    <cellStyle name="Millares 2 3 4 4 2 4" xfId="23762" xr:uid="{31051F4E-9EAC-4609-B43E-36D1D413C5C7}"/>
    <cellStyle name="Millares 2 3 4 4 2 4 2" xfId="35747" xr:uid="{C711E420-5DFD-4504-A3A1-456074369625}"/>
    <cellStyle name="Millares 2 3 4 4 2 5" xfId="19768" xr:uid="{BCBCAEE2-91D2-42C5-800A-A285B9C1EB25}"/>
    <cellStyle name="Millares 2 3 4 4 2 6" xfId="31753" xr:uid="{E8045721-B219-4CBD-9332-FE9BF96440E8}"/>
    <cellStyle name="Millares 2 3 4 4 3" xfId="2293" xr:uid="{DE4EA045-AB7E-4597-AE6C-6520EFB4E2EC}"/>
    <cellStyle name="Millares 2 3 4 4 3 2" xfId="2294" xr:uid="{240F0662-8776-46CA-A02C-04A595389ADC}"/>
    <cellStyle name="Millares 2 3 4 4 3 2 2" xfId="15775" xr:uid="{33F5CEAA-606F-4999-B8DE-6E9BD571255D}"/>
    <cellStyle name="Millares 2 3 4 4 3 2 2 2" xfId="27761" xr:uid="{FDFC5F49-7C2E-4C53-A929-00F48BA299ED}"/>
    <cellStyle name="Millares 2 3 4 4 3 2 2 3" xfId="39746" xr:uid="{298CE70C-E0E1-4A00-9081-184445C91F07}"/>
    <cellStyle name="Millares 2 3 4 4 3 2 3" xfId="23765" xr:uid="{B98C6E76-D4C0-42F7-877D-D1B773FB6D6B}"/>
    <cellStyle name="Millares 2 3 4 4 3 2 3 2" xfId="35750" xr:uid="{09E8C97A-4E10-4FFA-8932-D5A4B48CE5BE}"/>
    <cellStyle name="Millares 2 3 4 4 3 2 4" xfId="19771" xr:uid="{01A50ACC-D6E2-41ED-89B3-CE8BB58FA995}"/>
    <cellStyle name="Millares 2 3 4 4 3 2 5" xfId="31756" xr:uid="{BA601EB8-BDA3-4CF6-BDA0-5CF7895D5732}"/>
    <cellStyle name="Millares 2 3 4 4 3 3" xfId="15774" xr:uid="{806ED16D-9B56-4704-8044-EC401A30FAA7}"/>
    <cellStyle name="Millares 2 3 4 4 3 3 2" xfId="27760" xr:uid="{86C2AB9A-1514-45DC-8018-1618E3ED6B15}"/>
    <cellStyle name="Millares 2 3 4 4 3 3 3" xfId="39745" xr:uid="{88527CDC-D086-480F-A34B-D6030039D018}"/>
    <cellStyle name="Millares 2 3 4 4 3 4" xfId="23764" xr:uid="{1AE402B2-A926-4686-9211-536E4BA2176F}"/>
    <cellStyle name="Millares 2 3 4 4 3 4 2" xfId="35749" xr:uid="{9047CE52-4558-4423-A9BE-BAA6211043E0}"/>
    <cellStyle name="Millares 2 3 4 4 3 5" xfId="19770" xr:uid="{86708989-5ABC-452C-97A9-FF2D00CCDD3F}"/>
    <cellStyle name="Millares 2 3 4 4 3 6" xfId="31755" xr:uid="{CCC56B37-B857-4928-9B98-F51EB8048279}"/>
    <cellStyle name="Millares 2 3 4 4 4" xfId="2295" xr:uid="{315422BD-92C4-40C6-AC04-D4798A5BB0F7}"/>
    <cellStyle name="Millares 2 3 4 4 4 2" xfId="15776" xr:uid="{FC9E8AE0-5E88-44AD-AD06-56A5F8B5D08D}"/>
    <cellStyle name="Millares 2 3 4 4 4 2 2" xfId="27762" xr:uid="{69A066EF-3841-4426-A69A-0A81D2E5CB43}"/>
    <cellStyle name="Millares 2 3 4 4 4 2 3" xfId="39747" xr:uid="{D59540DF-3DF9-4E9A-8159-977CDB0B3745}"/>
    <cellStyle name="Millares 2 3 4 4 4 3" xfId="23766" xr:uid="{2865494F-03CE-400D-B53B-32940616731E}"/>
    <cellStyle name="Millares 2 3 4 4 4 3 2" xfId="35751" xr:uid="{4826B905-C6B8-40D8-A10B-FB19603C3048}"/>
    <cellStyle name="Millares 2 3 4 4 4 4" xfId="19772" xr:uid="{464796CB-5DD0-4192-9312-B1BB1E0B6336}"/>
    <cellStyle name="Millares 2 3 4 4 4 5" xfId="31757" xr:uid="{4515F4F0-A210-40B3-92F9-E54E01AD12C4}"/>
    <cellStyle name="Millares 2 3 4 4 5" xfId="2296" xr:uid="{7E706788-B446-4D08-94DB-C362B9868E84}"/>
    <cellStyle name="Millares 2 3 4 4 5 2" xfId="15777" xr:uid="{04A5101F-6E85-49B6-AA3D-383603EC9F04}"/>
    <cellStyle name="Millares 2 3 4 4 5 2 2" xfId="27763" xr:uid="{7709EE88-5A97-42AA-93D5-3EA1D87DB761}"/>
    <cellStyle name="Millares 2 3 4 4 5 2 3" xfId="39748" xr:uid="{EABEAF49-B8EB-4C10-A6D2-506934694929}"/>
    <cellStyle name="Millares 2 3 4 4 5 3" xfId="23767" xr:uid="{CE083986-14CE-4092-8E69-FB4C73DA5320}"/>
    <cellStyle name="Millares 2 3 4 4 5 3 2" xfId="35752" xr:uid="{31778DE3-EEC0-47AA-9D5E-461E068C719E}"/>
    <cellStyle name="Millares 2 3 4 4 5 4" xfId="19773" xr:uid="{2A1EC0DE-36E4-42EA-AC30-BE3C4D7EEB9E}"/>
    <cellStyle name="Millares 2 3 4 4 5 5" xfId="31758" xr:uid="{7649F3C0-1722-450B-A76B-7BA32F25732D}"/>
    <cellStyle name="Millares 2 3 4 4 6" xfId="15771" xr:uid="{1AF075C8-C9B1-4D91-AAA0-953830C6770C}"/>
    <cellStyle name="Millares 2 3 4 4 6 2" xfId="27757" xr:uid="{86860695-0538-4B26-9D0B-2945F71038A2}"/>
    <cellStyle name="Millares 2 3 4 4 6 3" xfId="39742" xr:uid="{30BAD6A5-FA1C-43C0-9BA8-940E297F9D95}"/>
    <cellStyle name="Millares 2 3 4 4 7" xfId="23761" xr:uid="{5F73255F-368C-4A68-81C5-3AC0D5E7AD5F}"/>
    <cellStyle name="Millares 2 3 4 4 7 2" xfId="35746" xr:uid="{56910303-AF62-45CE-9C44-A11952FEF66F}"/>
    <cellStyle name="Millares 2 3 4 4 8" xfId="19767" xr:uid="{8CA52CFE-1394-45AE-84CF-3796B6168543}"/>
    <cellStyle name="Millares 2 3 4 4 9" xfId="31752" xr:uid="{9B7FE750-5247-44C2-8F9D-7A9637DF6FF3}"/>
    <cellStyle name="Millares 2 3 4 5" xfId="2297" xr:uid="{B7B9804D-2704-4CD5-A4FD-6C41EF738349}"/>
    <cellStyle name="Millares 2 3 4 5 2" xfId="2298" xr:uid="{CCEB7BB1-CC97-41B8-8236-D52EE1A4E32F}"/>
    <cellStyle name="Millares 2 3 4 5 2 2" xfId="15779" xr:uid="{A6875F54-51DF-4359-823A-09090DB732D0}"/>
    <cellStyle name="Millares 2 3 4 5 2 2 2" xfId="27765" xr:uid="{0CADC966-77F7-4FD3-8CE7-06AF9AD31B1C}"/>
    <cellStyle name="Millares 2 3 4 5 2 2 3" xfId="39750" xr:uid="{5F3A9387-64D4-4335-AF0F-7C2A8F7ADCB3}"/>
    <cellStyle name="Millares 2 3 4 5 2 3" xfId="23769" xr:uid="{B6530500-B2B6-475B-897B-A0CA03344FD1}"/>
    <cellStyle name="Millares 2 3 4 5 2 3 2" xfId="35754" xr:uid="{DBEF1E11-B843-47B1-81CA-58ABF08BB634}"/>
    <cellStyle name="Millares 2 3 4 5 2 4" xfId="19775" xr:uid="{E5817471-C10B-44F0-901E-96BC240BDCD0}"/>
    <cellStyle name="Millares 2 3 4 5 2 5" xfId="31760" xr:uid="{F8AEBF8B-105D-4FD2-BA3C-23A4B2007BE0}"/>
    <cellStyle name="Millares 2 3 4 5 3" xfId="15778" xr:uid="{8BFCA933-96D4-46EB-A27E-698BFD084C9E}"/>
    <cellStyle name="Millares 2 3 4 5 3 2" xfId="27764" xr:uid="{7846B042-EC4D-4A2A-B226-42714F5D8244}"/>
    <cellStyle name="Millares 2 3 4 5 3 3" xfId="39749" xr:uid="{C461A580-EE2E-4D88-B47D-ACB61DA6E04F}"/>
    <cellStyle name="Millares 2 3 4 5 4" xfId="23768" xr:uid="{F77E4DA8-8425-44E0-886C-D86111A1826A}"/>
    <cellStyle name="Millares 2 3 4 5 4 2" xfId="35753" xr:uid="{50A9C20C-9A95-4418-80C6-BBDC2503652B}"/>
    <cellStyle name="Millares 2 3 4 5 5" xfId="19774" xr:uid="{8D03EB46-41D5-4947-A30B-23CCABA3282C}"/>
    <cellStyle name="Millares 2 3 4 5 6" xfId="31759" xr:uid="{7028EED3-3F70-45E2-B387-80668A0C477D}"/>
    <cellStyle name="Millares 2 3 4 6" xfId="2299" xr:uid="{8985B775-8BB1-4AAB-B8B0-EEE6A2016F94}"/>
    <cellStyle name="Millares 2 3 4 6 2" xfId="2300" xr:uid="{083962DE-B023-4050-B420-DDB4AA26B44A}"/>
    <cellStyle name="Millares 2 3 4 6 2 2" xfId="15781" xr:uid="{8147EDFF-E83D-4AE8-99B9-8867A1FD89E4}"/>
    <cellStyle name="Millares 2 3 4 6 2 2 2" xfId="27767" xr:uid="{FD1A690D-A869-484F-A60C-905304ABF6EF}"/>
    <cellStyle name="Millares 2 3 4 6 2 2 3" xfId="39752" xr:uid="{A89F2279-7EC7-40A6-9F03-40FF66457A96}"/>
    <cellStyle name="Millares 2 3 4 6 2 3" xfId="23771" xr:uid="{33500E2B-3B34-4746-AC95-02C6BFA35FD8}"/>
    <cellStyle name="Millares 2 3 4 6 2 3 2" xfId="35756" xr:uid="{D8594F24-D65E-4308-B296-BBD1EC0CEF35}"/>
    <cellStyle name="Millares 2 3 4 6 2 4" xfId="19777" xr:uid="{957536DF-256C-4088-8FA6-0C453FE88685}"/>
    <cellStyle name="Millares 2 3 4 6 2 5" xfId="31762" xr:uid="{4F419355-41C5-44D0-B3CD-DE88C1A95318}"/>
    <cellStyle name="Millares 2 3 4 6 3" xfId="15780" xr:uid="{C78FC082-002E-4AB9-A1D4-CF98D1640C4D}"/>
    <cellStyle name="Millares 2 3 4 6 3 2" xfId="27766" xr:uid="{C96C7FA3-B5FD-4A87-892C-B37F6DE1EDB7}"/>
    <cellStyle name="Millares 2 3 4 6 3 3" xfId="39751" xr:uid="{43C5B672-2F7F-4CBB-A524-63AB062861E9}"/>
    <cellStyle name="Millares 2 3 4 6 4" xfId="23770" xr:uid="{0955E242-60FF-4A73-A35A-B9C900D8E50F}"/>
    <cellStyle name="Millares 2 3 4 6 4 2" xfId="35755" xr:uid="{B9037946-DF5F-4C96-B491-BE630CEB6715}"/>
    <cellStyle name="Millares 2 3 4 6 5" xfId="19776" xr:uid="{4DD1884E-9CBD-45F5-B938-EF4485F3D8CB}"/>
    <cellStyle name="Millares 2 3 4 6 6" xfId="31761" xr:uid="{4602C916-069E-49B2-9F95-DFF289467AD6}"/>
    <cellStyle name="Millares 2 3 4 7" xfId="2301" xr:uid="{20C690FE-963C-4A99-85D4-5F9E57B7012E}"/>
    <cellStyle name="Millares 2 3 4 7 2" xfId="2302" xr:uid="{0299D2F2-2A3B-4B8E-B384-9F732AA9ACE5}"/>
    <cellStyle name="Millares 2 3 4 7 2 2" xfId="15783" xr:uid="{1417EE22-0FE1-417A-85DE-214342612DA4}"/>
    <cellStyle name="Millares 2 3 4 7 2 2 2" xfId="27769" xr:uid="{7B6DFD45-D0A2-40CC-AB09-1BE260565904}"/>
    <cellStyle name="Millares 2 3 4 7 2 2 3" xfId="39754" xr:uid="{EE5B3906-E8EC-4328-A73E-1C706502ACE3}"/>
    <cellStyle name="Millares 2 3 4 7 2 3" xfId="23773" xr:uid="{573FC4F6-EB7D-4922-AB40-213366B20DB0}"/>
    <cellStyle name="Millares 2 3 4 7 2 3 2" xfId="35758" xr:uid="{9789D242-F846-427A-BA5E-87E80ED159DF}"/>
    <cellStyle name="Millares 2 3 4 7 2 4" xfId="19779" xr:uid="{A880A1FE-F68B-4A4D-BE97-8C8C129032B8}"/>
    <cellStyle name="Millares 2 3 4 7 2 5" xfId="31764" xr:uid="{640030EA-8B96-4100-BD78-92C649FEA561}"/>
    <cellStyle name="Millares 2 3 4 7 3" xfId="15782" xr:uid="{C2DA483C-CF0D-4743-9011-121F94EBE423}"/>
    <cellStyle name="Millares 2 3 4 7 3 2" xfId="27768" xr:uid="{0C572C4B-4C2C-438A-A7DD-DFAD54DE52FD}"/>
    <cellStyle name="Millares 2 3 4 7 3 3" xfId="39753" xr:uid="{5AD00DFC-44E4-4298-8719-ED1EF2633A90}"/>
    <cellStyle name="Millares 2 3 4 7 4" xfId="23772" xr:uid="{4DC487BF-6D39-4CE6-B2C3-7DD4D1B31E35}"/>
    <cellStyle name="Millares 2 3 4 7 4 2" xfId="35757" xr:uid="{19D3B004-3013-42F2-9720-2A96A746F7A6}"/>
    <cellStyle name="Millares 2 3 4 7 5" xfId="19778" xr:uid="{8F913376-E3CA-44FF-B1CB-C38C69E31549}"/>
    <cellStyle name="Millares 2 3 4 7 6" xfId="31763" xr:uid="{59FB8B8B-CCC2-408D-8804-F112D56890B1}"/>
    <cellStyle name="Millares 2 3 4 8" xfId="2303" xr:uid="{AC846D1F-F542-4B08-B22C-0784DB09FAA7}"/>
    <cellStyle name="Millares 2 3 4 8 2" xfId="15784" xr:uid="{F8BD8C02-F0AA-41BB-9000-E5A5587FC9BE}"/>
    <cellStyle name="Millares 2 3 4 8 2 2" xfId="27770" xr:uid="{A0E5A837-40A5-4E6A-9CD5-65EE8F0C8450}"/>
    <cellStyle name="Millares 2 3 4 8 2 3" xfId="39755" xr:uid="{DC3E8F51-7500-4671-996B-1B0F20E319E0}"/>
    <cellStyle name="Millares 2 3 4 8 3" xfId="23774" xr:uid="{CE32789B-1C53-41AF-B448-43D7518976B6}"/>
    <cellStyle name="Millares 2 3 4 8 3 2" xfId="35759" xr:uid="{A20B1389-9EAC-488B-BE07-3BF2A5F2AE5E}"/>
    <cellStyle name="Millares 2 3 4 8 4" xfId="19780" xr:uid="{E3A31B99-7E63-40E9-B88B-483458E9C450}"/>
    <cellStyle name="Millares 2 3 4 8 5" xfId="31765" xr:uid="{6C899CA4-FE13-421D-886D-CE17521323B7}"/>
    <cellStyle name="Millares 2 3 4 9" xfId="2304" xr:uid="{1628B6D7-3FF7-4F50-B25F-11EC0C45EB9A}"/>
    <cellStyle name="Millares 2 3 4 9 2" xfId="15785" xr:uid="{D97A8D98-8189-42C2-A840-C3319EFF7B3F}"/>
    <cellStyle name="Millares 2 3 4 9 2 2" xfId="27771" xr:uid="{47AE78D2-6AED-4917-A880-2D1F4690CE81}"/>
    <cellStyle name="Millares 2 3 4 9 2 3" xfId="39756" xr:uid="{2B9A02F3-8B3E-4AD7-8786-17D18440E3E2}"/>
    <cellStyle name="Millares 2 3 4 9 3" xfId="23775" xr:uid="{959EA591-2619-4DBB-BB65-362EE6643BB2}"/>
    <cellStyle name="Millares 2 3 4 9 3 2" xfId="35760" xr:uid="{A4DBC336-286C-48F3-AB4E-B5D79AD43738}"/>
    <cellStyle name="Millares 2 3 4 9 4" xfId="19781" xr:uid="{B445F391-16C9-403C-8BCF-3A3FE48194BA}"/>
    <cellStyle name="Millares 2 3 4 9 5" xfId="31766" xr:uid="{E1E7F21F-283A-42C7-9C29-26BF9F92BAB8}"/>
    <cellStyle name="Millares 2 3 5" xfId="2305" xr:uid="{C060E658-34A2-444D-8773-2C5DF7C7F0D0}"/>
    <cellStyle name="Millares 2 3 5 10" xfId="15786" xr:uid="{BCBDC274-F115-418F-85B5-943521CE6187}"/>
    <cellStyle name="Millares 2 3 5 10 2" xfId="27772" xr:uid="{F1FFFFF1-71AB-49E2-B7C4-68BE9087BDBD}"/>
    <cellStyle name="Millares 2 3 5 10 3" xfId="39757" xr:uid="{2B423BFB-631D-4570-B057-507FB3C9C434}"/>
    <cellStyle name="Millares 2 3 5 11" xfId="23776" xr:uid="{789C9F38-8B24-4FCF-B056-B80D115BD8A6}"/>
    <cellStyle name="Millares 2 3 5 11 2" xfId="35761" xr:uid="{33C7CD0A-A397-474F-B0EB-2F4071ECBD2B}"/>
    <cellStyle name="Millares 2 3 5 12" xfId="19782" xr:uid="{3CF887BE-D0DD-4FBE-8B8C-B672684F074E}"/>
    <cellStyle name="Millares 2 3 5 13" xfId="31767" xr:uid="{43F1D185-B171-4E23-BA54-B4AAA5BA889A}"/>
    <cellStyle name="Millares 2 3 5 2" xfId="2306" xr:uid="{8F7FEB4B-65D5-4B44-AA9A-50CD0E969B14}"/>
    <cellStyle name="Millares 2 3 5 2 10" xfId="19783" xr:uid="{D0819249-558B-4EA6-94D0-D7B8391B0ABA}"/>
    <cellStyle name="Millares 2 3 5 2 11" xfId="31768" xr:uid="{B490E963-2124-4AE9-881F-0AEA5A720AA1}"/>
    <cellStyle name="Millares 2 3 5 2 2" xfId="2307" xr:uid="{3B6EF835-0006-473A-9E9C-0F16A256CEB4}"/>
    <cellStyle name="Millares 2 3 5 2 2 2" xfId="2308" xr:uid="{96EF876B-2B91-436C-9103-7B061C0032E3}"/>
    <cellStyle name="Millares 2 3 5 2 2 2 2" xfId="2309" xr:uid="{A15F72FA-5F60-44A8-A4F0-1EDCA43CBC19}"/>
    <cellStyle name="Millares 2 3 5 2 2 2 2 2" xfId="15790" xr:uid="{797ACE99-F252-4A3D-8537-2BD524789FDE}"/>
    <cellStyle name="Millares 2 3 5 2 2 2 2 2 2" xfId="27776" xr:uid="{5CDB5CE9-EB94-4AC6-AD04-5D7CF4ED8718}"/>
    <cellStyle name="Millares 2 3 5 2 2 2 2 2 3" xfId="39761" xr:uid="{9DD232A7-D924-4BBC-AB62-3EB93E2E7E7E}"/>
    <cellStyle name="Millares 2 3 5 2 2 2 2 3" xfId="23780" xr:uid="{5000F704-0D49-493E-9707-EED4A25499AA}"/>
    <cellStyle name="Millares 2 3 5 2 2 2 2 3 2" xfId="35765" xr:uid="{EA58EF20-9317-4FF2-99E3-DFA6DE3E22B7}"/>
    <cellStyle name="Millares 2 3 5 2 2 2 2 4" xfId="19786" xr:uid="{630592A8-3A43-42B9-8984-CE80D65EFFDE}"/>
    <cellStyle name="Millares 2 3 5 2 2 2 2 5" xfId="31771" xr:uid="{72388419-1511-4E01-9931-6158441F5795}"/>
    <cellStyle name="Millares 2 3 5 2 2 2 3" xfId="15789" xr:uid="{3BF70969-6C67-40A8-88E8-AA5F6BCE8C4D}"/>
    <cellStyle name="Millares 2 3 5 2 2 2 3 2" xfId="27775" xr:uid="{463083A0-D6E3-4B1C-BE4D-2FC75B707064}"/>
    <cellStyle name="Millares 2 3 5 2 2 2 3 3" xfId="39760" xr:uid="{E24710FA-28E2-4A08-8845-4485542470EB}"/>
    <cellStyle name="Millares 2 3 5 2 2 2 4" xfId="23779" xr:uid="{E2BBD66E-A60B-4296-AA60-641C23921787}"/>
    <cellStyle name="Millares 2 3 5 2 2 2 4 2" xfId="35764" xr:uid="{9A80C264-1D30-40A9-8B79-8B8528B8125B}"/>
    <cellStyle name="Millares 2 3 5 2 2 2 5" xfId="19785" xr:uid="{94D6D026-CC73-450D-AD69-3F31A560838B}"/>
    <cellStyle name="Millares 2 3 5 2 2 2 6" xfId="31770" xr:uid="{A26D428D-D847-487B-8CED-73C4B8F46380}"/>
    <cellStyle name="Millares 2 3 5 2 2 3" xfId="2310" xr:uid="{D9D4E2A7-7DD5-40AC-A782-2FA966FEAED9}"/>
    <cellStyle name="Millares 2 3 5 2 2 3 2" xfId="2311" xr:uid="{679095A6-F211-437C-81EB-7D5F6E35895F}"/>
    <cellStyle name="Millares 2 3 5 2 2 3 2 2" xfId="15792" xr:uid="{18146A01-AF17-4BF3-8908-AE874A16E2B4}"/>
    <cellStyle name="Millares 2 3 5 2 2 3 2 2 2" xfId="27778" xr:uid="{529D9CAD-E5A3-415C-AE4E-91C428CDF939}"/>
    <cellStyle name="Millares 2 3 5 2 2 3 2 2 3" xfId="39763" xr:uid="{2854A8DC-0CE4-4D70-94B6-B7D053461978}"/>
    <cellStyle name="Millares 2 3 5 2 2 3 2 3" xfId="23782" xr:uid="{152AA582-553A-41F0-A266-650D46BA9B63}"/>
    <cellStyle name="Millares 2 3 5 2 2 3 2 3 2" xfId="35767" xr:uid="{68EAF060-490D-4911-BAB1-41A211243CC5}"/>
    <cellStyle name="Millares 2 3 5 2 2 3 2 4" xfId="19788" xr:uid="{15E4F2B4-E04A-405A-913F-961A5623489F}"/>
    <cellStyle name="Millares 2 3 5 2 2 3 2 5" xfId="31773" xr:uid="{A4DFA477-73A9-4EB8-AEEC-431CA7372FEA}"/>
    <cellStyle name="Millares 2 3 5 2 2 3 3" xfId="15791" xr:uid="{E32DC9D7-D6D3-4B9B-9840-CBD41BC84C30}"/>
    <cellStyle name="Millares 2 3 5 2 2 3 3 2" xfId="27777" xr:uid="{F3BAA695-3E8C-4CE6-8766-2C397E6AB73F}"/>
    <cellStyle name="Millares 2 3 5 2 2 3 3 3" xfId="39762" xr:uid="{D8297D69-4CBC-4A20-8FB5-75A0F3E6B462}"/>
    <cellStyle name="Millares 2 3 5 2 2 3 4" xfId="23781" xr:uid="{DDCDABCC-C5B6-4C56-9B3E-36B15A2C3112}"/>
    <cellStyle name="Millares 2 3 5 2 2 3 4 2" xfId="35766" xr:uid="{FC2DC103-2E2F-4215-BEB6-51298106AAEE}"/>
    <cellStyle name="Millares 2 3 5 2 2 3 5" xfId="19787" xr:uid="{FF3B4CED-F81B-49A7-A975-D4470D52D89C}"/>
    <cellStyle name="Millares 2 3 5 2 2 3 6" xfId="31772" xr:uid="{24BCFC2C-FA63-40D6-BA96-963E4EAD58F3}"/>
    <cellStyle name="Millares 2 3 5 2 2 4" xfId="2312" xr:uid="{4312E10F-F988-4D39-968A-E0DCC7D34188}"/>
    <cellStyle name="Millares 2 3 5 2 2 4 2" xfId="15793" xr:uid="{48F9A980-13C1-4351-B285-2410A3089AA0}"/>
    <cellStyle name="Millares 2 3 5 2 2 4 2 2" xfId="27779" xr:uid="{0D9DDEEF-5182-45CC-B7B8-050AB0A0806F}"/>
    <cellStyle name="Millares 2 3 5 2 2 4 2 3" xfId="39764" xr:uid="{C27828A6-A95E-431E-992B-4A2909C42C61}"/>
    <cellStyle name="Millares 2 3 5 2 2 4 3" xfId="23783" xr:uid="{9F928D0D-C1AF-473B-8376-ACCFF82A5661}"/>
    <cellStyle name="Millares 2 3 5 2 2 4 3 2" xfId="35768" xr:uid="{BE02C219-7ABE-40C6-AC77-67730A93B2BF}"/>
    <cellStyle name="Millares 2 3 5 2 2 4 4" xfId="19789" xr:uid="{EE1A5C38-A720-4E6A-B6BF-A156E1BF48E2}"/>
    <cellStyle name="Millares 2 3 5 2 2 4 5" xfId="31774" xr:uid="{616F0835-9351-48C6-A009-944A7A5F0998}"/>
    <cellStyle name="Millares 2 3 5 2 2 5" xfId="2313" xr:uid="{1422A94E-8987-43E9-8AB4-253DE9C2F661}"/>
    <cellStyle name="Millares 2 3 5 2 2 5 2" xfId="15794" xr:uid="{C9107AF1-DE29-4E2B-B5F1-9C7E0A548C0A}"/>
    <cellStyle name="Millares 2 3 5 2 2 5 2 2" xfId="27780" xr:uid="{05E91F7E-7B97-4374-8E1D-A80763A6E59F}"/>
    <cellStyle name="Millares 2 3 5 2 2 5 2 3" xfId="39765" xr:uid="{1ACD505F-0C79-4B21-A37A-DE645B55E1A1}"/>
    <cellStyle name="Millares 2 3 5 2 2 5 3" xfId="23784" xr:uid="{D9570103-25A0-4FDE-97C6-50D370756D12}"/>
    <cellStyle name="Millares 2 3 5 2 2 5 3 2" xfId="35769" xr:uid="{0E736DA2-DEAF-47AB-AEB7-8EDEF45B12B3}"/>
    <cellStyle name="Millares 2 3 5 2 2 5 4" xfId="19790" xr:uid="{DAB2D457-1811-49E6-8CA3-591B0F138C26}"/>
    <cellStyle name="Millares 2 3 5 2 2 5 5" xfId="31775" xr:uid="{3C87CC7B-876A-49B0-A522-21A7A5E8E5E0}"/>
    <cellStyle name="Millares 2 3 5 2 2 6" xfId="15788" xr:uid="{B69AA7F6-2E63-40D7-96CC-20C5E7DB9591}"/>
    <cellStyle name="Millares 2 3 5 2 2 6 2" xfId="27774" xr:uid="{6C15C56A-F807-4D5A-A695-72B111A11FE7}"/>
    <cellStyle name="Millares 2 3 5 2 2 6 3" xfId="39759" xr:uid="{78F5869F-22A4-4E22-9782-3E08DCE29689}"/>
    <cellStyle name="Millares 2 3 5 2 2 7" xfId="23778" xr:uid="{0E686A4A-1BCD-4C1A-B834-16B3B0FA0F79}"/>
    <cellStyle name="Millares 2 3 5 2 2 7 2" xfId="35763" xr:uid="{D5D31ADE-D1DD-4267-94CA-20108083E9FF}"/>
    <cellStyle name="Millares 2 3 5 2 2 8" xfId="19784" xr:uid="{0E4EC184-DD7A-4EE3-8187-5BBB84F6C750}"/>
    <cellStyle name="Millares 2 3 5 2 2 9" xfId="31769" xr:uid="{D90F4EB7-8B97-43F5-B4A6-8B61A89F622E}"/>
    <cellStyle name="Millares 2 3 5 2 3" xfId="2314" xr:uid="{59851C98-80E9-4DDC-9F4A-3EBC0E7C8C80}"/>
    <cellStyle name="Millares 2 3 5 2 3 2" xfId="2315" xr:uid="{3D93CCFD-5CC1-4389-8925-64E565CCE6A0}"/>
    <cellStyle name="Millares 2 3 5 2 3 2 2" xfId="15796" xr:uid="{5847729D-F001-47A2-B59B-E4FD3F12D755}"/>
    <cellStyle name="Millares 2 3 5 2 3 2 2 2" xfId="27782" xr:uid="{0405AC23-329F-4AFE-8BB5-FF9913E8A6CD}"/>
    <cellStyle name="Millares 2 3 5 2 3 2 2 3" xfId="39767" xr:uid="{8E8F49C3-A53B-445A-B52A-E71591AA84D0}"/>
    <cellStyle name="Millares 2 3 5 2 3 2 3" xfId="23786" xr:uid="{EAF26BA3-2B3B-43F1-ADE7-53090339DCF2}"/>
    <cellStyle name="Millares 2 3 5 2 3 2 3 2" xfId="35771" xr:uid="{36623100-321F-405C-B302-30A141F41E53}"/>
    <cellStyle name="Millares 2 3 5 2 3 2 4" xfId="19792" xr:uid="{69B44A9F-5FF1-48D6-A0CA-459173352EF4}"/>
    <cellStyle name="Millares 2 3 5 2 3 2 5" xfId="31777" xr:uid="{2FE0E18B-8B8B-445E-8CE5-5E0FBA3F7683}"/>
    <cellStyle name="Millares 2 3 5 2 3 3" xfId="15795" xr:uid="{B9D828D7-E20D-434B-A2E1-DCFB9B0FF9D3}"/>
    <cellStyle name="Millares 2 3 5 2 3 3 2" xfId="27781" xr:uid="{D8426C12-3087-4AEB-B38C-A3EE2D43D6F2}"/>
    <cellStyle name="Millares 2 3 5 2 3 3 3" xfId="39766" xr:uid="{E598BA10-1D8B-4D8F-BB2F-DF1F50E95322}"/>
    <cellStyle name="Millares 2 3 5 2 3 4" xfId="23785" xr:uid="{E33195F4-4C28-4EED-901F-9EB530975178}"/>
    <cellStyle name="Millares 2 3 5 2 3 4 2" xfId="35770" xr:uid="{B73523A1-BDCA-4E95-9D43-FD847B4CDDDC}"/>
    <cellStyle name="Millares 2 3 5 2 3 5" xfId="19791" xr:uid="{9817BC7C-351D-4B61-8334-57C18C9DB1A9}"/>
    <cellStyle name="Millares 2 3 5 2 3 6" xfId="31776" xr:uid="{C8EF5F67-3120-4FF9-9C0C-CF36DFB0D06F}"/>
    <cellStyle name="Millares 2 3 5 2 4" xfId="2316" xr:uid="{A245F290-4CB2-403C-B5BE-2E40DEF58951}"/>
    <cellStyle name="Millares 2 3 5 2 4 2" xfId="2317" xr:uid="{918ECEA7-EA3D-4506-A207-AEEFC23116D2}"/>
    <cellStyle name="Millares 2 3 5 2 4 2 2" xfId="15798" xr:uid="{2FA9EE36-F7F8-4DC7-A226-1EFD33F7B50B}"/>
    <cellStyle name="Millares 2 3 5 2 4 2 2 2" xfId="27784" xr:uid="{1A9C14CF-3073-4737-8F0F-CA1716E9A25A}"/>
    <cellStyle name="Millares 2 3 5 2 4 2 2 3" xfId="39769" xr:uid="{8D1BFAF0-545C-4067-9152-E1121B918F03}"/>
    <cellStyle name="Millares 2 3 5 2 4 2 3" xfId="23788" xr:uid="{95C069EC-F332-432D-BD4E-F7681919A802}"/>
    <cellStyle name="Millares 2 3 5 2 4 2 3 2" xfId="35773" xr:uid="{92F2C527-94A8-44A7-8B55-8D07F6F67346}"/>
    <cellStyle name="Millares 2 3 5 2 4 2 4" xfId="19794" xr:uid="{4D69F13C-B056-44E1-AC38-9979D05BA251}"/>
    <cellStyle name="Millares 2 3 5 2 4 2 5" xfId="31779" xr:uid="{B1EECFD9-795A-404A-BE6C-A6623635303C}"/>
    <cellStyle name="Millares 2 3 5 2 4 3" xfId="15797" xr:uid="{CB26D63D-0148-4A3A-8AE3-75ADFA16A411}"/>
    <cellStyle name="Millares 2 3 5 2 4 3 2" xfId="27783" xr:uid="{B9CBD4D4-E86E-48AE-BE1D-4CD91A4C5303}"/>
    <cellStyle name="Millares 2 3 5 2 4 3 3" xfId="39768" xr:uid="{09E04E00-BB6E-4D9F-9B8B-6939F4AFCB93}"/>
    <cellStyle name="Millares 2 3 5 2 4 4" xfId="23787" xr:uid="{FE05C86D-D163-4CB7-A18A-AEAF551D0D7A}"/>
    <cellStyle name="Millares 2 3 5 2 4 4 2" xfId="35772" xr:uid="{8FC11964-ED68-4386-AF85-E6376A42825E}"/>
    <cellStyle name="Millares 2 3 5 2 4 5" xfId="19793" xr:uid="{14DD17F9-1F2D-48C7-9AD3-82E6590D358A}"/>
    <cellStyle name="Millares 2 3 5 2 4 6" xfId="31778" xr:uid="{AD2D62CB-F770-4CDE-86BD-BB708E531598}"/>
    <cellStyle name="Millares 2 3 5 2 5" xfId="2318" xr:uid="{AF2E5BDF-8482-4B30-9D8C-F3BD36546535}"/>
    <cellStyle name="Millares 2 3 5 2 5 2" xfId="2319" xr:uid="{CA211C2B-E810-446A-BCB2-BEB91D31B72C}"/>
    <cellStyle name="Millares 2 3 5 2 5 2 2" xfId="15800" xr:uid="{EF1545C1-AF4C-4C7A-A134-D13E6C5D7406}"/>
    <cellStyle name="Millares 2 3 5 2 5 2 2 2" xfId="27786" xr:uid="{86AAAA88-09E9-4A94-8684-51F9D2B02D52}"/>
    <cellStyle name="Millares 2 3 5 2 5 2 2 3" xfId="39771" xr:uid="{05415492-07BA-40DE-AC7C-CC2C32F6C72D}"/>
    <cellStyle name="Millares 2 3 5 2 5 2 3" xfId="23790" xr:uid="{379AB822-FF5F-4CB6-8B91-1C0475FC55D8}"/>
    <cellStyle name="Millares 2 3 5 2 5 2 3 2" xfId="35775" xr:uid="{BAA81BC5-B3E6-429E-9FBA-745E55C6CF6E}"/>
    <cellStyle name="Millares 2 3 5 2 5 2 4" xfId="19796" xr:uid="{26B6A7A1-4632-4F81-9BF6-E38A90709670}"/>
    <cellStyle name="Millares 2 3 5 2 5 2 5" xfId="31781" xr:uid="{811FEF45-BB47-41CE-B270-FA532FF9D994}"/>
    <cellStyle name="Millares 2 3 5 2 5 3" xfId="15799" xr:uid="{1BC9141E-A35F-4A3F-9A9F-7C3E1E24B9BB}"/>
    <cellStyle name="Millares 2 3 5 2 5 3 2" xfId="27785" xr:uid="{F1E8E7BC-EC44-4FCA-8950-3A8EDA4D4D56}"/>
    <cellStyle name="Millares 2 3 5 2 5 3 3" xfId="39770" xr:uid="{B178C645-F212-47C3-AB1C-0C7F27948BEE}"/>
    <cellStyle name="Millares 2 3 5 2 5 4" xfId="23789" xr:uid="{720284FC-EE56-42A6-B834-3BCFA9031976}"/>
    <cellStyle name="Millares 2 3 5 2 5 4 2" xfId="35774" xr:uid="{61E44ABB-20E0-4B60-83C8-4A1FFF54D762}"/>
    <cellStyle name="Millares 2 3 5 2 5 5" xfId="19795" xr:uid="{20A42688-B48C-4869-A0B5-091573511BD9}"/>
    <cellStyle name="Millares 2 3 5 2 5 6" xfId="31780" xr:uid="{8B6FE8C7-6514-4639-B212-16C8A93C3112}"/>
    <cellStyle name="Millares 2 3 5 2 6" xfId="2320" xr:uid="{E393A951-3DB8-4C56-A8CF-2B440DECE4F2}"/>
    <cellStyle name="Millares 2 3 5 2 6 2" xfId="15801" xr:uid="{FA32FC0E-E4A5-4608-8810-B65D4C83C821}"/>
    <cellStyle name="Millares 2 3 5 2 6 2 2" xfId="27787" xr:uid="{690BDF9D-E42C-4198-83DB-3F947DF36E12}"/>
    <cellStyle name="Millares 2 3 5 2 6 2 3" xfId="39772" xr:uid="{FB10C83A-F1A9-462E-94D3-7881CA1E7E0D}"/>
    <cellStyle name="Millares 2 3 5 2 6 3" xfId="23791" xr:uid="{479611B1-7E33-4CEA-B88F-28F88549B5CB}"/>
    <cellStyle name="Millares 2 3 5 2 6 3 2" xfId="35776" xr:uid="{157FBB1D-8716-4D60-83DA-A7161318FC81}"/>
    <cellStyle name="Millares 2 3 5 2 6 4" xfId="19797" xr:uid="{7693A9BE-A9C0-497C-85B7-2B0CC2E7776A}"/>
    <cellStyle name="Millares 2 3 5 2 6 5" xfId="31782" xr:uid="{9D6AF98B-DD6E-4ED4-8326-92908A0CEFEF}"/>
    <cellStyle name="Millares 2 3 5 2 7" xfId="2321" xr:uid="{7B28CF95-FF86-4503-9732-83376C381AE3}"/>
    <cellStyle name="Millares 2 3 5 2 7 2" xfId="15802" xr:uid="{A8ACC7AF-A04D-4FB3-974C-8AFF7B722574}"/>
    <cellStyle name="Millares 2 3 5 2 7 2 2" xfId="27788" xr:uid="{0980F95F-556E-4029-A8AD-1B75ABDCC3C5}"/>
    <cellStyle name="Millares 2 3 5 2 7 2 3" xfId="39773" xr:uid="{F38BF22F-B9E9-4FFD-917C-4412AFC0CF02}"/>
    <cellStyle name="Millares 2 3 5 2 7 3" xfId="23792" xr:uid="{63CB40CA-EF4C-40D0-AD2B-F3C8C7A46BB0}"/>
    <cellStyle name="Millares 2 3 5 2 7 3 2" xfId="35777" xr:uid="{B1FD7F24-7C30-4249-8991-5883B8E07D68}"/>
    <cellStyle name="Millares 2 3 5 2 7 4" xfId="19798" xr:uid="{E0F6D93C-977B-4EC4-A7BC-91041C2B4A33}"/>
    <cellStyle name="Millares 2 3 5 2 7 5" xfId="31783" xr:uid="{AF2D9AB2-634E-4B1F-895B-EDE18016EF9E}"/>
    <cellStyle name="Millares 2 3 5 2 8" xfId="15787" xr:uid="{0E29D54A-9FAC-4746-93D3-3AEC2C992547}"/>
    <cellStyle name="Millares 2 3 5 2 8 2" xfId="27773" xr:uid="{1CBEB501-38BD-4E59-B9C9-A4AB38E73D1A}"/>
    <cellStyle name="Millares 2 3 5 2 8 3" xfId="39758" xr:uid="{A655EF9C-9CF6-4870-B63C-96C540C14BCA}"/>
    <cellStyle name="Millares 2 3 5 2 9" xfId="23777" xr:uid="{6DCBED7F-6261-415F-B638-61264F8920EC}"/>
    <cellStyle name="Millares 2 3 5 2 9 2" xfId="35762" xr:uid="{AC115471-3C08-471C-9D2D-9D0130812F5A}"/>
    <cellStyle name="Millares 2 3 5 3" xfId="2322" xr:uid="{66678D99-D2A4-40C0-AA43-E9CCEF118F02}"/>
    <cellStyle name="Millares 2 3 5 3 10" xfId="19799" xr:uid="{5A37EC7A-3B70-437A-9C7D-0822E60A2677}"/>
    <cellStyle name="Millares 2 3 5 3 11" xfId="31784" xr:uid="{C159C67B-7940-44FE-AF0F-83053CEAEBC7}"/>
    <cellStyle name="Millares 2 3 5 3 2" xfId="2323" xr:uid="{5F64661B-A70B-4253-AC11-BDF4E1BAD843}"/>
    <cellStyle name="Millares 2 3 5 3 2 2" xfId="2324" xr:uid="{DC441CF4-21BA-4ADC-8BAA-9FBC485502CB}"/>
    <cellStyle name="Millares 2 3 5 3 2 2 2" xfId="2325" xr:uid="{554DFCB7-DEAA-474B-B16A-E3190AB1775D}"/>
    <cellStyle name="Millares 2 3 5 3 2 2 2 2" xfId="15806" xr:uid="{75BEB28C-7709-42CF-A84E-AB7F9D2CA693}"/>
    <cellStyle name="Millares 2 3 5 3 2 2 2 2 2" xfId="27792" xr:uid="{E41B76E2-C323-4C8B-B2B5-19F8FF1061E8}"/>
    <cellStyle name="Millares 2 3 5 3 2 2 2 2 3" xfId="39777" xr:uid="{9A9260DC-ABAD-4F2C-863E-087683DCC0C3}"/>
    <cellStyle name="Millares 2 3 5 3 2 2 2 3" xfId="23796" xr:uid="{30EC46D0-20BE-4F75-92F9-6E1E42698418}"/>
    <cellStyle name="Millares 2 3 5 3 2 2 2 3 2" xfId="35781" xr:uid="{8EBBA3DB-2597-4F55-A694-CA19031E6BBE}"/>
    <cellStyle name="Millares 2 3 5 3 2 2 2 4" xfId="19802" xr:uid="{1FAA5457-E655-4A04-94D3-399BF327EE41}"/>
    <cellStyle name="Millares 2 3 5 3 2 2 2 5" xfId="31787" xr:uid="{D16BAB2B-11AD-4962-892A-5CC3707ECFDE}"/>
    <cellStyle name="Millares 2 3 5 3 2 2 3" xfId="15805" xr:uid="{6D58DC27-DCC9-4868-BD6A-70DD2C0B3BCB}"/>
    <cellStyle name="Millares 2 3 5 3 2 2 3 2" xfId="27791" xr:uid="{F659E4F5-EB71-417B-9177-071F5DD7C0AC}"/>
    <cellStyle name="Millares 2 3 5 3 2 2 3 3" xfId="39776" xr:uid="{CCCE0542-3C10-433F-8396-236A6A9BA043}"/>
    <cellStyle name="Millares 2 3 5 3 2 2 4" xfId="23795" xr:uid="{73DC68A3-6228-487D-8A8B-5D0EB3096627}"/>
    <cellStyle name="Millares 2 3 5 3 2 2 4 2" xfId="35780" xr:uid="{E089D951-7BA8-4D2F-96DE-7B7CDF265077}"/>
    <cellStyle name="Millares 2 3 5 3 2 2 5" xfId="19801" xr:uid="{2A03234D-C56F-4A96-95FF-8D39E131492D}"/>
    <cellStyle name="Millares 2 3 5 3 2 2 6" xfId="31786" xr:uid="{43249C6D-61AC-4E69-82F7-086BB8349DE4}"/>
    <cellStyle name="Millares 2 3 5 3 2 3" xfId="2326" xr:uid="{C13B8A91-4FC9-41F3-8F7B-30AB75FE30A2}"/>
    <cellStyle name="Millares 2 3 5 3 2 3 2" xfId="2327" xr:uid="{921BB3AC-647C-47A0-8DCF-201014CA0A04}"/>
    <cellStyle name="Millares 2 3 5 3 2 3 2 2" xfId="15808" xr:uid="{362245CB-5CEB-4FB9-83D6-719B8B97AB45}"/>
    <cellStyle name="Millares 2 3 5 3 2 3 2 2 2" xfId="27794" xr:uid="{D28A4EF7-9C91-41C3-A067-16770018D72D}"/>
    <cellStyle name="Millares 2 3 5 3 2 3 2 2 3" xfId="39779" xr:uid="{5FCDC2E7-43B4-4BA4-A91A-E414DABDC980}"/>
    <cellStyle name="Millares 2 3 5 3 2 3 2 3" xfId="23798" xr:uid="{AD40A2C8-8357-4C9C-AD24-F16BF0DEE5EF}"/>
    <cellStyle name="Millares 2 3 5 3 2 3 2 3 2" xfId="35783" xr:uid="{62C677E7-C391-43A0-A7FF-A1FFE7B8DD07}"/>
    <cellStyle name="Millares 2 3 5 3 2 3 2 4" xfId="19804" xr:uid="{04112A97-9A6A-4317-9D64-3FE9F29798DC}"/>
    <cellStyle name="Millares 2 3 5 3 2 3 2 5" xfId="31789" xr:uid="{AADA20C4-AE16-4773-AB32-B7F852118F45}"/>
    <cellStyle name="Millares 2 3 5 3 2 3 3" xfId="15807" xr:uid="{8650F4CE-05AC-420D-8DA4-7DFC1784C079}"/>
    <cellStyle name="Millares 2 3 5 3 2 3 3 2" xfId="27793" xr:uid="{5020FE4D-3BC4-4DB7-BDA2-94E698A06E6C}"/>
    <cellStyle name="Millares 2 3 5 3 2 3 3 3" xfId="39778" xr:uid="{7C3CC785-EA3C-429E-AB88-991CF625E690}"/>
    <cellStyle name="Millares 2 3 5 3 2 3 4" xfId="23797" xr:uid="{C05FA0EE-0438-4615-A6BE-6497F7A4FBE0}"/>
    <cellStyle name="Millares 2 3 5 3 2 3 4 2" xfId="35782" xr:uid="{F1EE78DE-DBB5-48F1-B7EA-48E28CD69A63}"/>
    <cellStyle name="Millares 2 3 5 3 2 3 5" xfId="19803" xr:uid="{9A70E1FD-62EF-4F4E-BA59-FBD950D795B6}"/>
    <cellStyle name="Millares 2 3 5 3 2 3 6" xfId="31788" xr:uid="{2B9740F4-AD85-4247-8665-7A82F6123237}"/>
    <cellStyle name="Millares 2 3 5 3 2 4" xfId="2328" xr:uid="{2ED7EB4F-8EC3-4D0D-A7C1-93993C15F1FE}"/>
    <cellStyle name="Millares 2 3 5 3 2 4 2" xfId="15809" xr:uid="{D235C154-717C-4740-BE0F-C5C7CF050BF6}"/>
    <cellStyle name="Millares 2 3 5 3 2 4 2 2" xfId="27795" xr:uid="{88F1DA64-CC43-4BAA-9DFA-87A6BE5A6FF1}"/>
    <cellStyle name="Millares 2 3 5 3 2 4 2 3" xfId="39780" xr:uid="{45F8E768-30DF-4F90-97FF-DBE8B1B4157A}"/>
    <cellStyle name="Millares 2 3 5 3 2 4 3" xfId="23799" xr:uid="{C22545CE-EFB8-4429-BD9C-26DA86BC15AD}"/>
    <cellStyle name="Millares 2 3 5 3 2 4 3 2" xfId="35784" xr:uid="{EDAB862C-7142-471B-BEBB-9FCAFE24ADEA}"/>
    <cellStyle name="Millares 2 3 5 3 2 4 4" xfId="19805" xr:uid="{350E58EF-388B-4CC8-95D5-BAC826A01E0C}"/>
    <cellStyle name="Millares 2 3 5 3 2 4 5" xfId="31790" xr:uid="{F746C9FD-DCB7-40CA-961C-DB29528BBFC0}"/>
    <cellStyle name="Millares 2 3 5 3 2 5" xfId="2329" xr:uid="{CDD48977-A218-470F-B126-2EA8EA9F67B8}"/>
    <cellStyle name="Millares 2 3 5 3 2 5 2" xfId="15810" xr:uid="{CE01E31C-AF28-47B3-8CD6-9D73691EB25C}"/>
    <cellStyle name="Millares 2 3 5 3 2 5 2 2" xfId="27796" xr:uid="{9255C8E8-0BD7-4D4D-8C73-7E15C5EECBF3}"/>
    <cellStyle name="Millares 2 3 5 3 2 5 2 3" xfId="39781" xr:uid="{6A5028AB-5FB6-463D-B0F4-C60DFA0D3774}"/>
    <cellStyle name="Millares 2 3 5 3 2 5 3" xfId="23800" xr:uid="{22B64B84-CEA5-4B3C-864D-B7EBE568D1CA}"/>
    <cellStyle name="Millares 2 3 5 3 2 5 3 2" xfId="35785" xr:uid="{17967F1B-A6D3-4C89-AE64-966C318ED5BD}"/>
    <cellStyle name="Millares 2 3 5 3 2 5 4" xfId="19806" xr:uid="{E2F8B30D-4605-4451-9F46-D7F80E3BAA80}"/>
    <cellStyle name="Millares 2 3 5 3 2 5 5" xfId="31791" xr:uid="{3F1A1EE0-F00F-4791-8E43-5B686F03301B}"/>
    <cellStyle name="Millares 2 3 5 3 2 6" xfId="15804" xr:uid="{FAB339BB-F583-43AA-9536-D15F0D972695}"/>
    <cellStyle name="Millares 2 3 5 3 2 6 2" xfId="27790" xr:uid="{01D91D2F-0E05-4348-9029-C1443ADFEE33}"/>
    <cellStyle name="Millares 2 3 5 3 2 6 3" xfId="39775" xr:uid="{0DA1A237-D775-4049-AC01-8C26D8137355}"/>
    <cellStyle name="Millares 2 3 5 3 2 7" xfId="23794" xr:uid="{2148FFCE-CCD9-4D40-BD10-B11040E1C700}"/>
    <cellStyle name="Millares 2 3 5 3 2 7 2" xfId="35779" xr:uid="{7DDCAD8F-F070-4869-8181-111AE147D5F9}"/>
    <cellStyle name="Millares 2 3 5 3 2 8" xfId="19800" xr:uid="{D681D919-202D-438E-B117-4C6F7928204E}"/>
    <cellStyle name="Millares 2 3 5 3 2 9" xfId="31785" xr:uid="{551B1549-402A-427D-9FAF-BCCA6A95363C}"/>
    <cellStyle name="Millares 2 3 5 3 3" xfId="2330" xr:uid="{E974B9E4-007B-41E1-BCF0-6977079E9189}"/>
    <cellStyle name="Millares 2 3 5 3 3 2" xfId="2331" xr:uid="{A4C31E27-7E45-4997-B6DC-349A04F5C9B0}"/>
    <cellStyle name="Millares 2 3 5 3 3 2 2" xfId="15812" xr:uid="{FFFA04F7-E665-4AE2-BED4-2EF42AC0C689}"/>
    <cellStyle name="Millares 2 3 5 3 3 2 2 2" xfId="27798" xr:uid="{2ACEA3F4-D4B8-419B-99E1-356EBC4A99A0}"/>
    <cellStyle name="Millares 2 3 5 3 3 2 2 3" xfId="39783" xr:uid="{3AB808D6-2452-4B23-8350-4C2D16EDD480}"/>
    <cellStyle name="Millares 2 3 5 3 3 2 3" xfId="23802" xr:uid="{B04B1AB1-632A-4C2D-A0E4-C0A025E895D3}"/>
    <cellStyle name="Millares 2 3 5 3 3 2 3 2" xfId="35787" xr:uid="{FC4CD214-0288-4161-8EDD-28C4E72E08E8}"/>
    <cellStyle name="Millares 2 3 5 3 3 2 4" xfId="19808" xr:uid="{22EBA84A-D7F6-41E1-A060-77BAB7EA8294}"/>
    <cellStyle name="Millares 2 3 5 3 3 2 5" xfId="31793" xr:uid="{903A7511-82D2-4191-9995-B39D7B8C6057}"/>
    <cellStyle name="Millares 2 3 5 3 3 3" xfId="15811" xr:uid="{4F768FB5-2FCC-449C-AFBD-EAA7D0AA046E}"/>
    <cellStyle name="Millares 2 3 5 3 3 3 2" xfId="27797" xr:uid="{68B47E05-64C7-42A0-B6C2-124DA4770569}"/>
    <cellStyle name="Millares 2 3 5 3 3 3 3" xfId="39782" xr:uid="{C87983A5-67CB-464E-B466-EC581E7C6654}"/>
    <cellStyle name="Millares 2 3 5 3 3 4" xfId="23801" xr:uid="{FC787E7A-46AD-40E5-B7AC-919E8F00D973}"/>
    <cellStyle name="Millares 2 3 5 3 3 4 2" xfId="35786" xr:uid="{BC410FF4-E8FD-4264-8FF6-ED3E69837491}"/>
    <cellStyle name="Millares 2 3 5 3 3 5" xfId="19807" xr:uid="{C3C012DB-8BD2-440F-9722-6B11A436338C}"/>
    <cellStyle name="Millares 2 3 5 3 3 6" xfId="31792" xr:uid="{50E344DE-11E8-4246-8028-3F3E5C367E1B}"/>
    <cellStyle name="Millares 2 3 5 3 4" xfId="2332" xr:uid="{4322C25E-BE7D-46F4-8890-F1C117C96838}"/>
    <cellStyle name="Millares 2 3 5 3 4 2" xfId="2333" xr:uid="{6FEF4D77-15A4-49D7-B010-A717EE7B75E9}"/>
    <cellStyle name="Millares 2 3 5 3 4 2 2" xfId="15814" xr:uid="{914460EE-F457-44B0-B9F6-AA66E5100485}"/>
    <cellStyle name="Millares 2 3 5 3 4 2 2 2" xfId="27800" xr:uid="{A71715DF-0234-42DE-9E74-8B5941242285}"/>
    <cellStyle name="Millares 2 3 5 3 4 2 2 3" xfId="39785" xr:uid="{4C3FA03E-B78E-45AA-9DA7-3A52923DA7D2}"/>
    <cellStyle name="Millares 2 3 5 3 4 2 3" xfId="23804" xr:uid="{2C08E6DA-8C27-4AAA-A642-E1F396629E50}"/>
    <cellStyle name="Millares 2 3 5 3 4 2 3 2" xfId="35789" xr:uid="{A5E1F2F0-C474-4ACF-B89B-6142D6EA376A}"/>
    <cellStyle name="Millares 2 3 5 3 4 2 4" xfId="19810" xr:uid="{D7936A4A-32A0-4922-802D-44654541A5AA}"/>
    <cellStyle name="Millares 2 3 5 3 4 2 5" xfId="31795" xr:uid="{C065C50B-313F-4117-9C6A-6296B4BB1DE0}"/>
    <cellStyle name="Millares 2 3 5 3 4 3" xfId="15813" xr:uid="{F9C55C28-CD5B-4C5B-9BB2-CE647C28A7D4}"/>
    <cellStyle name="Millares 2 3 5 3 4 3 2" xfId="27799" xr:uid="{2A5BD0FE-1154-4874-8BC5-F14DEC6822FA}"/>
    <cellStyle name="Millares 2 3 5 3 4 3 3" xfId="39784" xr:uid="{ABA41660-B81F-4E2D-9844-D15F655F5EAE}"/>
    <cellStyle name="Millares 2 3 5 3 4 4" xfId="23803" xr:uid="{9A4E39EF-D176-4AA3-AC2F-C1B2404FF750}"/>
    <cellStyle name="Millares 2 3 5 3 4 4 2" xfId="35788" xr:uid="{874B6F53-662F-48A4-94CE-E6CAA76EC705}"/>
    <cellStyle name="Millares 2 3 5 3 4 5" xfId="19809" xr:uid="{71B20260-B21F-4487-A2E7-73F552DE46DE}"/>
    <cellStyle name="Millares 2 3 5 3 4 6" xfId="31794" xr:uid="{F6093E85-5AEE-4BAE-A1FE-C32412A8AB91}"/>
    <cellStyle name="Millares 2 3 5 3 5" xfId="2334" xr:uid="{7C14ECF9-4F3A-47FA-A169-2846B4DFB484}"/>
    <cellStyle name="Millares 2 3 5 3 5 2" xfId="2335" xr:uid="{99B310C2-6BD4-4954-B365-40C763BD557D}"/>
    <cellStyle name="Millares 2 3 5 3 5 2 2" xfId="15816" xr:uid="{845E85EF-F588-49A6-B7E2-34BBDC4C98A8}"/>
    <cellStyle name="Millares 2 3 5 3 5 2 2 2" xfId="27802" xr:uid="{07FA83A6-E216-4602-8340-E8737D9CD2A8}"/>
    <cellStyle name="Millares 2 3 5 3 5 2 2 3" xfId="39787" xr:uid="{D05E9182-733F-4D2C-A386-5737D94A3454}"/>
    <cellStyle name="Millares 2 3 5 3 5 2 3" xfId="23806" xr:uid="{DB97B269-C76D-4C77-96CD-2D72E821E5A3}"/>
    <cellStyle name="Millares 2 3 5 3 5 2 3 2" xfId="35791" xr:uid="{31684940-E77F-436F-8D6D-AA514D6EE9D4}"/>
    <cellStyle name="Millares 2 3 5 3 5 2 4" xfId="19812" xr:uid="{615FBABD-0C4D-4C72-91CE-33C839860551}"/>
    <cellStyle name="Millares 2 3 5 3 5 2 5" xfId="31797" xr:uid="{3995EFB2-1F0C-4D27-9099-D371B53AB0DD}"/>
    <cellStyle name="Millares 2 3 5 3 5 3" xfId="15815" xr:uid="{507A8D90-A70C-48AF-824D-807063AA012E}"/>
    <cellStyle name="Millares 2 3 5 3 5 3 2" xfId="27801" xr:uid="{305131C8-8544-4449-B7DF-B3D1DA55F2CD}"/>
    <cellStyle name="Millares 2 3 5 3 5 3 3" xfId="39786" xr:uid="{92F1B332-A7D1-4BFB-ADD6-E7807217CC1F}"/>
    <cellStyle name="Millares 2 3 5 3 5 4" xfId="23805" xr:uid="{9D614DA6-1898-45C2-B998-F9974976002F}"/>
    <cellStyle name="Millares 2 3 5 3 5 4 2" xfId="35790" xr:uid="{F3868EC5-B043-4D7B-A5F6-5DBBC7A1CE26}"/>
    <cellStyle name="Millares 2 3 5 3 5 5" xfId="19811" xr:uid="{8DA16E07-4945-4481-857F-E9D35D1D7C84}"/>
    <cellStyle name="Millares 2 3 5 3 5 6" xfId="31796" xr:uid="{97186A62-61B7-4C8A-8FC0-B80FA2BDD1CA}"/>
    <cellStyle name="Millares 2 3 5 3 6" xfId="2336" xr:uid="{70F844DE-C3B5-4AB4-B93A-BAF95FF0B250}"/>
    <cellStyle name="Millares 2 3 5 3 6 2" xfId="15817" xr:uid="{9B024468-A245-41B9-A4F0-CB27DAD81DB0}"/>
    <cellStyle name="Millares 2 3 5 3 6 2 2" xfId="27803" xr:uid="{2CC6B840-C0F5-4FCE-8244-6FFFB9E2EFBF}"/>
    <cellStyle name="Millares 2 3 5 3 6 2 3" xfId="39788" xr:uid="{C3A62ACE-A92D-48DE-8C81-0CDE6BFADB16}"/>
    <cellStyle name="Millares 2 3 5 3 6 3" xfId="23807" xr:uid="{A1963E15-9AEB-4D1D-9376-35DCD1A56410}"/>
    <cellStyle name="Millares 2 3 5 3 6 3 2" xfId="35792" xr:uid="{70BF0CFA-BCD1-4FF2-9B0E-026A8F872364}"/>
    <cellStyle name="Millares 2 3 5 3 6 4" xfId="19813" xr:uid="{4B9CF838-A2BA-4B06-B86F-39C6F0AFF56E}"/>
    <cellStyle name="Millares 2 3 5 3 6 5" xfId="31798" xr:uid="{1A8C4569-BAB5-4ACC-A4F4-348CAC39CEAC}"/>
    <cellStyle name="Millares 2 3 5 3 7" xfId="2337" xr:uid="{EF2B2821-F932-4301-9480-969DB4444755}"/>
    <cellStyle name="Millares 2 3 5 3 7 2" xfId="15818" xr:uid="{ADE3598A-5B53-4DF2-9DF1-B0FF78574AB0}"/>
    <cellStyle name="Millares 2 3 5 3 7 2 2" xfId="27804" xr:uid="{5D797671-B6F3-4111-B770-AC6CF27B4C2A}"/>
    <cellStyle name="Millares 2 3 5 3 7 2 3" xfId="39789" xr:uid="{91CD37C3-F22E-4813-9D59-2D686794F44E}"/>
    <cellStyle name="Millares 2 3 5 3 7 3" xfId="23808" xr:uid="{51E8BF87-CE6E-4EDF-853B-52CF87F05775}"/>
    <cellStyle name="Millares 2 3 5 3 7 3 2" xfId="35793" xr:uid="{2CE8BF94-7234-4A5D-AD96-468358F4C9F1}"/>
    <cellStyle name="Millares 2 3 5 3 7 4" xfId="19814" xr:uid="{ADCC9573-BB5F-48A4-A15F-008725B1C151}"/>
    <cellStyle name="Millares 2 3 5 3 7 5" xfId="31799" xr:uid="{9D9539CB-C925-4D9D-9D5D-5AA44FE4E30F}"/>
    <cellStyle name="Millares 2 3 5 3 8" xfId="15803" xr:uid="{A4A2C0D9-E8B2-4BE8-A11F-540A38838427}"/>
    <cellStyle name="Millares 2 3 5 3 8 2" xfId="27789" xr:uid="{98384957-E558-4076-B7DD-DAF586769546}"/>
    <cellStyle name="Millares 2 3 5 3 8 3" xfId="39774" xr:uid="{BAD61205-D0A1-4FD9-88DB-7FADE102191C}"/>
    <cellStyle name="Millares 2 3 5 3 9" xfId="23793" xr:uid="{D34CD0A8-A3B6-4CCB-9485-AAADC058D7EB}"/>
    <cellStyle name="Millares 2 3 5 3 9 2" xfId="35778" xr:uid="{1AD91924-F9A7-408C-8A24-205C4EACF603}"/>
    <cellStyle name="Millares 2 3 5 4" xfId="2338" xr:uid="{FA842E79-8062-4898-85C6-8CC5046378E8}"/>
    <cellStyle name="Millares 2 3 5 4 2" xfId="2339" xr:uid="{A4D8EF00-9E85-45D8-B4C4-4D117238D5B0}"/>
    <cellStyle name="Millares 2 3 5 4 2 2" xfId="2340" xr:uid="{4B4A8240-0BD1-4273-9E59-887B8DC762EB}"/>
    <cellStyle name="Millares 2 3 5 4 2 2 2" xfId="15821" xr:uid="{16D5815A-691C-4FD1-8CCA-2CF95AE0083F}"/>
    <cellStyle name="Millares 2 3 5 4 2 2 2 2" xfId="27807" xr:uid="{C610F56E-9C79-4B3B-8978-5016013AC7E9}"/>
    <cellStyle name="Millares 2 3 5 4 2 2 2 3" xfId="39792" xr:uid="{6316E41F-BA76-4AAB-BB0B-E1F43284EDE1}"/>
    <cellStyle name="Millares 2 3 5 4 2 2 3" xfId="23811" xr:uid="{5885F132-0250-4718-9709-E24E99AB08BE}"/>
    <cellStyle name="Millares 2 3 5 4 2 2 3 2" xfId="35796" xr:uid="{631CBEAC-C006-4ADB-928C-F29A49554A9D}"/>
    <cellStyle name="Millares 2 3 5 4 2 2 4" xfId="19817" xr:uid="{F256AD7F-1423-467E-99D9-6A2472EDA036}"/>
    <cellStyle name="Millares 2 3 5 4 2 2 5" xfId="31802" xr:uid="{AAA2CDA6-BFBD-43FF-B523-FF9FF20D856F}"/>
    <cellStyle name="Millares 2 3 5 4 2 3" xfId="15820" xr:uid="{E9CD88F2-7AEE-41BE-A6B3-7CE9AF3AEDDD}"/>
    <cellStyle name="Millares 2 3 5 4 2 3 2" xfId="27806" xr:uid="{66EBD62A-045D-4765-8EBC-10ABCE7B6C96}"/>
    <cellStyle name="Millares 2 3 5 4 2 3 3" xfId="39791" xr:uid="{D07914B2-8072-4AF7-A9CA-79358F6DB383}"/>
    <cellStyle name="Millares 2 3 5 4 2 4" xfId="23810" xr:uid="{D0C3AF2E-3422-4194-A53B-55FF83705147}"/>
    <cellStyle name="Millares 2 3 5 4 2 4 2" xfId="35795" xr:uid="{7BBA7D07-EE09-44DE-9341-9D4C012D6684}"/>
    <cellStyle name="Millares 2 3 5 4 2 5" xfId="19816" xr:uid="{2652CC14-57CC-49B1-9432-F2CBE9D7D396}"/>
    <cellStyle name="Millares 2 3 5 4 2 6" xfId="31801" xr:uid="{AF355B39-E716-4D08-907F-362806CABFED}"/>
    <cellStyle name="Millares 2 3 5 4 3" xfId="2341" xr:uid="{611ACCCB-4D3D-49E0-98BB-903400282D46}"/>
    <cellStyle name="Millares 2 3 5 4 3 2" xfId="2342" xr:uid="{DC9C62DF-4AE9-4B2B-BE31-36BAD09B2D2F}"/>
    <cellStyle name="Millares 2 3 5 4 3 2 2" xfId="15823" xr:uid="{800C144F-1363-4F99-8032-9F169749E89A}"/>
    <cellStyle name="Millares 2 3 5 4 3 2 2 2" xfId="27809" xr:uid="{A43607D1-908D-46A1-B441-5B4ECBD576AA}"/>
    <cellStyle name="Millares 2 3 5 4 3 2 2 3" xfId="39794" xr:uid="{198171A7-77E1-4DFA-B4B5-AAF57E27A5DE}"/>
    <cellStyle name="Millares 2 3 5 4 3 2 3" xfId="23813" xr:uid="{ABB4A753-D0AA-4E74-9FC6-042B1302198B}"/>
    <cellStyle name="Millares 2 3 5 4 3 2 3 2" xfId="35798" xr:uid="{6A0F1CBF-6890-40E2-9B00-E48DAA7BB980}"/>
    <cellStyle name="Millares 2 3 5 4 3 2 4" xfId="19819" xr:uid="{1945E68D-A78E-4161-82A4-D6B950E81A04}"/>
    <cellStyle name="Millares 2 3 5 4 3 2 5" xfId="31804" xr:uid="{A0C3C0D0-D958-451B-BD5B-5DF195E19DF2}"/>
    <cellStyle name="Millares 2 3 5 4 3 3" xfId="15822" xr:uid="{07364EAD-A66A-4B06-B001-CEC36967811E}"/>
    <cellStyle name="Millares 2 3 5 4 3 3 2" xfId="27808" xr:uid="{67B2F8CC-78DD-4D49-AB1C-B7D5165D4685}"/>
    <cellStyle name="Millares 2 3 5 4 3 3 3" xfId="39793" xr:uid="{D157F40E-C9B2-4256-8BB4-9B36387BA0DB}"/>
    <cellStyle name="Millares 2 3 5 4 3 4" xfId="23812" xr:uid="{69FA4036-3881-429A-90C0-06F0A74017F2}"/>
    <cellStyle name="Millares 2 3 5 4 3 4 2" xfId="35797" xr:uid="{B40B04F9-0B34-4493-AE9F-5023323CF463}"/>
    <cellStyle name="Millares 2 3 5 4 3 5" xfId="19818" xr:uid="{D17A4D38-3BE0-406F-9660-4283EC5951EF}"/>
    <cellStyle name="Millares 2 3 5 4 3 6" xfId="31803" xr:uid="{4C5B7914-90E4-4CF5-9A0E-98958FE7DFD1}"/>
    <cellStyle name="Millares 2 3 5 4 4" xfId="2343" xr:uid="{43B7EE30-B53F-4087-AF6F-456B42B9944D}"/>
    <cellStyle name="Millares 2 3 5 4 4 2" xfId="15824" xr:uid="{6CB584B9-CFAF-4E18-B0FF-C92B42A00E59}"/>
    <cellStyle name="Millares 2 3 5 4 4 2 2" xfId="27810" xr:uid="{81910F36-89C9-4E2C-A2FB-8CEB8C36ADD9}"/>
    <cellStyle name="Millares 2 3 5 4 4 2 3" xfId="39795" xr:uid="{53478BF1-2111-40D3-A3A8-40652DA9BAE1}"/>
    <cellStyle name="Millares 2 3 5 4 4 3" xfId="23814" xr:uid="{C3357ECA-05C6-4948-B49B-93121D2B2835}"/>
    <cellStyle name="Millares 2 3 5 4 4 3 2" xfId="35799" xr:uid="{A291F7F6-7DAD-4242-97D4-E5C8082053D0}"/>
    <cellStyle name="Millares 2 3 5 4 4 4" xfId="19820" xr:uid="{F87D9067-1385-4CD6-94BD-C72AA5572EF5}"/>
    <cellStyle name="Millares 2 3 5 4 4 5" xfId="31805" xr:uid="{58A85ECA-77AD-4982-8ACA-62979704F5A8}"/>
    <cellStyle name="Millares 2 3 5 4 5" xfId="2344" xr:uid="{2AAD6E39-3A08-4CE0-8668-DB05C6E407D7}"/>
    <cellStyle name="Millares 2 3 5 4 5 2" xfId="15825" xr:uid="{A73C94AD-0FAD-4698-BAE7-F762DCB379B0}"/>
    <cellStyle name="Millares 2 3 5 4 5 2 2" xfId="27811" xr:uid="{768BEE72-D7A8-4BDA-B3B5-C810C779DE31}"/>
    <cellStyle name="Millares 2 3 5 4 5 2 3" xfId="39796" xr:uid="{D3758D7B-C701-404C-9E07-30961F25B81A}"/>
    <cellStyle name="Millares 2 3 5 4 5 3" xfId="23815" xr:uid="{0BC5A500-D283-48BB-A2ED-7362229A1652}"/>
    <cellStyle name="Millares 2 3 5 4 5 3 2" xfId="35800" xr:uid="{230AAD8B-64F1-446D-B804-F28EBE02B6BD}"/>
    <cellStyle name="Millares 2 3 5 4 5 4" xfId="19821" xr:uid="{342DBD4E-27EA-4172-9211-CEDA578A1CAC}"/>
    <cellStyle name="Millares 2 3 5 4 5 5" xfId="31806" xr:uid="{BA7B3E2D-3EB2-4DEE-B1E2-68563748A339}"/>
    <cellStyle name="Millares 2 3 5 4 6" xfId="15819" xr:uid="{1CFE810C-F01F-446D-9DAF-09CC8F182E78}"/>
    <cellStyle name="Millares 2 3 5 4 6 2" xfId="27805" xr:uid="{4C3627CB-05FF-4F25-B6AA-EFAF46B0ABF6}"/>
    <cellStyle name="Millares 2 3 5 4 6 3" xfId="39790" xr:uid="{D2B10117-9A64-468A-982C-F512FA1D327F}"/>
    <cellStyle name="Millares 2 3 5 4 7" xfId="23809" xr:uid="{AFB4FF14-1D7F-422A-A4F2-779179B382F1}"/>
    <cellStyle name="Millares 2 3 5 4 7 2" xfId="35794" xr:uid="{0F09B4D8-C286-4428-9C77-A5A232653315}"/>
    <cellStyle name="Millares 2 3 5 4 8" xfId="19815" xr:uid="{5F9697DD-8A34-41FB-A6AA-C7A3E9B1EBBD}"/>
    <cellStyle name="Millares 2 3 5 4 9" xfId="31800" xr:uid="{1B8E3C9A-06B5-4AED-A0B2-DF37894BD018}"/>
    <cellStyle name="Millares 2 3 5 5" xfId="2345" xr:uid="{53A49608-1678-4724-A8F0-84F7E7473D44}"/>
    <cellStyle name="Millares 2 3 5 5 2" xfId="2346" xr:uid="{B9F575ED-6742-4626-9ED8-82B809600798}"/>
    <cellStyle name="Millares 2 3 5 5 2 2" xfId="15827" xr:uid="{8F11A5EA-1B6D-4912-BC88-40BFCCEEF2F5}"/>
    <cellStyle name="Millares 2 3 5 5 2 2 2" xfId="27813" xr:uid="{0D3889C6-BB3D-4EC9-937C-0A0CB6623E26}"/>
    <cellStyle name="Millares 2 3 5 5 2 2 3" xfId="39798" xr:uid="{ED866F11-CE99-4598-82DC-EB054801308B}"/>
    <cellStyle name="Millares 2 3 5 5 2 3" xfId="23817" xr:uid="{846D3228-B4D3-448F-8124-F2C126EAA151}"/>
    <cellStyle name="Millares 2 3 5 5 2 3 2" xfId="35802" xr:uid="{40EB2B88-C316-4C63-87AF-0EA03C3C352E}"/>
    <cellStyle name="Millares 2 3 5 5 2 4" xfId="19823" xr:uid="{FE5779E4-18AE-4FA6-8104-F5C1A32BE80D}"/>
    <cellStyle name="Millares 2 3 5 5 2 5" xfId="31808" xr:uid="{11769C16-78D2-4E1C-B849-14DB959D2E93}"/>
    <cellStyle name="Millares 2 3 5 5 3" xfId="15826" xr:uid="{E37C0419-FE2F-4239-A721-1B8B4B21E045}"/>
    <cellStyle name="Millares 2 3 5 5 3 2" xfId="27812" xr:uid="{5842CC1A-6929-4A6E-AE02-6AC160A20A95}"/>
    <cellStyle name="Millares 2 3 5 5 3 3" xfId="39797" xr:uid="{1838B72A-AA88-48F7-8344-06AAE7F14CB2}"/>
    <cellStyle name="Millares 2 3 5 5 4" xfId="23816" xr:uid="{5C0AC0BA-683F-4B82-9ACB-9F85547555ED}"/>
    <cellStyle name="Millares 2 3 5 5 4 2" xfId="35801" xr:uid="{AEED90E2-B798-408E-8407-E2FDCB1E7ADA}"/>
    <cellStyle name="Millares 2 3 5 5 5" xfId="19822" xr:uid="{F9E14823-6D25-471E-8FB2-1A9417340757}"/>
    <cellStyle name="Millares 2 3 5 5 6" xfId="31807" xr:uid="{1A341DBE-5EB8-4422-ABD6-4477F74BBA92}"/>
    <cellStyle name="Millares 2 3 5 6" xfId="2347" xr:uid="{4B9290D8-CDD1-460F-8D27-320E41AF1F19}"/>
    <cellStyle name="Millares 2 3 5 6 2" xfId="2348" xr:uid="{04056E5C-3E81-4AF0-9D6F-2E6BD31009B7}"/>
    <cellStyle name="Millares 2 3 5 6 2 2" xfId="15829" xr:uid="{8791A1D3-5C75-46EF-8B4F-BA496037C1B5}"/>
    <cellStyle name="Millares 2 3 5 6 2 2 2" xfId="27815" xr:uid="{4F0B10ED-D5A1-42E0-A0B1-D909158F22B3}"/>
    <cellStyle name="Millares 2 3 5 6 2 2 3" xfId="39800" xr:uid="{0336B6AE-5F93-469A-896B-E8B98735725C}"/>
    <cellStyle name="Millares 2 3 5 6 2 3" xfId="23819" xr:uid="{2ECF96E9-DF26-45CF-AA6C-A81CB93BD84A}"/>
    <cellStyle name="Millares 2 3 5 6 2 3 2" xfId="35804" xr:uid="{B1A38F9C-A50E-4AA3-8242-376D2EB19CE0}"/>
    <cellStyle name="Millares 2 3 5 6 2 4" xfId="19825" xr:uid="{0395E8DB-E1A1-442B-98E4-5B42AD4D1157}"/>
    <cellStyle name="Millares 2 3 5 6 2 5" xfId="31810" xr:uid="{CBE628C7-EB6F-42AE-9D76-3F9E5E049F0B}"/>
    <cellStyle name="Millares 2 3 5 6 3" xfId="15828" xr:uid="{FC3E7903-E3F5-480B-8B95-F6BD810C05BD}"/>
    <cellStyle name="Millares 2 3 5 6 3 2" xfId="27814" xr:uid="{C943C0B7-C162-4F4A-AC5A-7D1558711DFA}"/>
    <cellStyle name="Millares 2 3 5 6 3 3" xfId="39799" xr:uid="{E484E68E-EB81-40B1-A3AB-FA15D9719FB8}"/>
    <cellStyle name="Millares 2 3 5 6 4" xfId="23818" xr:uid="{1C0E736B-3D2D-46F8-872E-BDCB46597BFB}"/>
    <cellStyle name="Millares 2 3 5 6 4 2" xfId="35803" xr:uid="{749ED93D-1C64-4BFA-8D68-3A817FCB0A6D}"/>
    <cellStyle name="Millares 2 3 5 6 5" xfId="19824" xr:uid="{E91CF7BF-2193-4FA3-85E2-9CFE78C9CDEF}"/>
    <cellStyle name="Millares 2 3 5 6 6" xfId="31809" xr:uid="{917DD7AC-7D3F-449D-AB2B-7522153D980F}"/>
    <cellStyle name="Millares 2 3 5 7" xfId="2349" xr:uid="{7713030C-895C-4620-949C-343687F6A1F7}"/>
    <cellStyle name="Millares 2 3 5 7 2" xfId="2350" xr:uid="{C38DF5BB-6232-4C06-B4A8-D51BF291EDBD}"/>
    <cellStyle name="Millares 2 3 5 7 2 2" xfId="15831" xr:uid="{F9141624-8BCA-4C39-B71D-5FA3A7459AFE}"/>
    <cellStyle name="Millares 2 3 5 7 2 2 2" xfId="27817" xr:uid="{23557E29-2C7F-40FF-8AB3-2C60B9D471D8}"/>
    <cellStyle name="Millares 2 3 5 7 2 2 3" xfId="39802" xr:uid="{E6E1D399-99D8-403C-B49A-396B32B34FFC}"/>
    <cellStyle name="Millares 2 3 5 7 2 3" xfId="23821" xr:uid="{C7019CD8-EF8E-4302-9722-86FE5C609CD1}"/>
    <cellStyle name="Millares 2 3 5 7 2 3 2" xfId="35806" xr:uid="{CE41CD10-0C89-47D4-83CA-FDC192262509}"/>
    <cellStyle name="Millares 2 3 5 7 2 4" xfId="19827" xr:uid="{3F2DB87C-FC41-4B1C-AD76-0129E3E0D82B}"/>
    <cellStyle name="Millares 2 3 5 7 2 5" xfId="31812" xr:uid="{0C5A1CC9-755D-4AD2-B3DF-E63270049A08}"/>
    <cellStyle name="Millares 2 3 5 7 3" xfId="15830" xr:uid="{2FE742CC-FC57-4516-807F-C3663DD4A769}"/>
    <cellStyle name="Millares 2 3 5 7 3 2" xfId="27816" xr:uid="{20886B51-5CFA-4112-A827-7DB24C4A80D2}"/>
    <cellStyle name="Millares 2 3 5 7 3 3" xfId="39801" xr:uid="{7418ED41-4683-4B61-B9F5-7929798B4965}"/>
    <cellStyle name="Millares 2 3 5 7 4" xfId="23820" xr:uid="{84B282B5-EB35-4F7E-8BD0-B48D4281AF40}"/>
    <cellStyle name="Millares 2 3 5 7 4 2" xfId="35805" xr:uid="{5CC0D004-3C67-4090-A693-D1F828481F10}"/>
    <cellStyle name="Millares 2 3 5 7 5" xfId="19826" xr:uid="{6F40BF88-D095-4278-8694-78C73A46204E}"/>
    <cellStyle name="Millares 2 3 5 7 6" xfId="31811" xr:uid="{842EF390-25BF-4DDC-B0FE-A6570CB76EE7}"/>
    <cellStyle name="Millares 2 3 5 8" xfId="2351" xr:uid="{A65652CD-022A-44B5-9470-E66232C4FD19}"/>
    <cellStyle name="Millares 2 3 5 8 2" xfId="15832" xr:uid="{1FFCFB8F-E9EC-4014-826B-6F75968AAD78}"/>
    <cellStyle name="Millares 2 3 5 8 2 2" xfId="27818" xr:uid="{40CD2FD0-A28E-45EE-B42E-A40D73EE8B3F}"/>
    <cellStyle name="Millares 2 3 5 8 2 3" xfId="39803" xr:uid="{BA1BEBDD-2777-4257-9CA1-B749E2E53921}"/>
    <cellStyle name="Millares 2 3 5 8 3" xfId="23822" xr:uid="{24A68E37-3542-440D-828B-4A5403CA0AD0}"/>
    <cellStyle name="Millares 2 3 5 8 3 2" xfId="35807" xr:uid="{124A3F21-726D-44EF-9DBD-90D0A78306E4}"/>
    <cellStyle name="Millares 2 3 5 8 4" xfId="19828" xr:uid="{F5E67FD8-C86A-4CD5-9458-6C62AAEFD83B}"/>
    <cellStyle name="Millares 2 3 5 8 5" xfId="31813" xr:uid="{EB1595B5-DF0F-4B4C-8A5C-16D7A4727C8D}"/>
    <cellStyle name="Millares 2 3 5 9" xfId="2352" xr:uid="{97BCD905-A6E4-4DAB-9374-584E9383C416}"/>
    <cellStyle name="Millares 2 3 5 9 2" xfId="15833" xr:uid="{C13D79E5-6CE5-4753-96D9-2E919F6DDEBB}"/>
    <cellStyle name="Millares 2 3 5 9 2 2" xfId="27819" xr:uid="{88EACD77-B3B7-42E4-A8D5-52C927C4939D}"/>
    <cellStyle name="Millares 2 3 5 9 2 3" xfId="39804" xr:uid="{110152D8-BAFA-426C-A0C3-B1B27B8013B2}"/>
    <cellStyle name="Millares 2 3 5 9 3" xfId="23823" xr:uid="{D116B10F-4584-4502-941E-AB687F2A7D67}"/>
    <cellStyle name="Millares 2 3 5 9 3 2" xfId="35808" xr:uid="{00C19555-49A0-4668-A5F6-714155CF1A20}"/>
    <cellStyle name="Millares 2 3 5 9 4" xfId="19829" xr:uid="{0688831E-B3A2-4AFD-9553-06C2D7D307C4}"/>
    <cellStyle name="Millares 2 3 5 9 5" xfId="31814" xr:uid="{853AE13B-F5CB-47AA-AAB1-947A542998A8}"/>
    <cellStyle name="Millares 2 3 6" xfId="2353" xr:uid="{66D11467-D290-41A2-BC76-6A2BAD8FDEA2}"/>
    <cellStyle name="Millares 2 3 6 10" xfId="15834" xr:uid="{834D9ACF-78AE-4E6A-9D32-5D8EF53F0E24}"/>
    <cellStyle name="Millares 2 3 6 10 2" xfId="27820" xr:uid="{B8868B1F-5BC7-4A27-889C-45E38C41642C}"/>
    <cellStyle name="Millares 2 3 6 10 3" xfId="39805" xr:uid="{5AF6AEBB-4C67-47B6-BB33-5522338B4A94}"/>
    <cellStyle name="Millares 2 3 6 11" xfId="23824" xr:uid="{E35D4DA6-E97D-471A-B3F5-EA7645A52FD8}"/>
    <cellStyle name="Millares 2 3 6 11 2" xfId="35809" xr:uid="{5B010CF9-0018-4E68-845B-D0C30B381B98}"/>
    <cellStyle name="Millares 2 3 6 12" xfId="19830" xr:uid="{5AE99F42-667C-42D7-A2E2-62DB110B438C}"/>
    <cellStyle name="Millares 2 3 6 13" xfId="31815" xr:uid="{11B660D5-6C44-473A-9C55-47DB61141BAF}"/>
    <cellStyle name="Millares 2 3 6 2" xfId="2354" xr:uid="{9A2F3754-FB15-43FD-9154-88021810D923}"/>
    <cellStyle name="Millares 2 3 6 2 10" xfId="19831" xr:uid="{7C10279B-1585-42D3-98C7-6F4328DF63A7}"/>
    <cellStyle name="Millares 2 3 6 2 11" xfId="31816" xr:uid="{1FA35329-4AB3-44AC-A6EB-8CE74ED402AE}"/>
    <cellStyle name="Millares 2 3 6 2 2" xfId="2355" xr:uid="{EC609450-8188-4DF5-9955-99C93B60A669}"/>
    <cellStyle name="Millares 2 3 6 2 2 2" xfId="2356" xr:uid="{9BC831D9-B2B5-497E-8B49-ABE438E7BF90}"/>
    <cellStyle name="Millares 2 3 6 2 2 2 2" xfId="2357" xr:uid="{347025DA-112B-41E6-B100-F530B607221D}"/>
    <cellStyle name="Millares 2 3 6 2 2 2 2 2" xfId="15838" xr:uid="{A4094E78-7C42-4DE4-9A5F-64102585BDF2}"/>
    <cellStyle name="Millares 2 3 6 2 2 2 2 2 2" xfId="27824" xr:uid="{081D4160-FFA6-4E53-965A-57BF83AF5BA6}"/>
    <cellStyle name="Millares 2 3 6 2 2 2 2 2 3" xfId="39809" xr:uid="{02121591-0255-4565-B353-2F8E1C30D468}"/>
    <cellStyle name="Millares 2 3 6 2 2 2 2 3" xfId="23828" xr:uid="{3EB3CE24-ADFF-44B9-B8BA-0CD6886D717D}"/>
    <cellStyle name="Millares 2 3 6 2 2 2 2 3 2" xfId="35813" xr:uid="{76A2926D-7CB6-4B9A-A749-7C878FD4BD72}"/>
    <cellStyle name="Millares 2 3 6 2 2 2 2 4" xfId="19834" xr:uid="{512ABAF7-4B34-49D1-9580-5628119E5640}"/>
    <cellStyle name="Millares 2 3 6 2 2 2 2 5" xfId="31819" xr:uid="{BCFB3462-20FD-4D37-A5A9-B28F61B87926}"/>
    <cellStyle name="Millares 2 3 6 2 2 2 3" xfId="15837" xr:uid="{D0C03524-1991-4164-B6B1-9990CB1254D5}"/>
    <cellStyle name="Millares 2 3 6 2 2 2 3 2" xfId="27823" xr:uid="{8CD4108C-4936-4E67-BE7D-9718B3FF5F49}"/>
    <cellStyle name="Millares 2 3 6 2 2 2 3 3" xfId="39808" xr:uid="{56769573-A1A9-4826-8BA2-8C0E2E38BE77}"/>
    <cellStyle name="Millares 2 3 6 2 2 2 4" xfId="23827" xr:uid="{4C02BBC9-6C8C-4491-BCA0-5D378A465C43}"/>
    <cellStyle name="Millares 2 3 6 2 2 2 4 2" xfId="35812" xr:uid="{55B02351-824C-43CF-87F5-CF81CFF1A610}"/>
    <cellStyle name="Millares 2 3 6 2 2 2 5" xfId="19833" xr:uid="{61E669D9-69F6-4522-A91E-CD653A1EE179}"/>
    <cellStyle name="Millares 2 3 6 2 2 2 6" xfId="31818" xr:uid="{13B6E574-8AAF-4D6E-B227-2243E9F1404D}"/>
    <cellStyle name="Millares 2 3 6 2 2 3" xfId="2358" xr:uid="{419A32D7-DF03-47E7-91D4-CE6740E754C8}"/>
    <cellStyle name="Millares 2 3 6 2 2 3 2" xfId="2359" xr:uid="{143018A9-354C-4A2F-9014-BD3311F56FEA}"/>
    <cellStyle name="Millares 2 3 6 2 2 3 2 2" xfId="15840" xr:uid="{2E29EF4A-4D2C-42AE-96C0-3847237D3EF5}"/>
    <cellStyle name="Millares 2 3 6 2 2 3 2 2 2" xfId="27826" xr:uid="{3150616D-C4B7-48F9-A733-8B6AA19B1CE0}"/>
    <cellStyle name="Millares 2 3 6 2 2 3 2 2 3" xfId="39811" xr:uid="{2141DE1A-7D6A-4C4F-8D36-49C1AD474ECC}"/>
    <cellStyle name="Millares 2 3 6 2 2 3 2 3" xfId="23830" xr:uid="{127C2710-E951-41BE-8568-6F6EFE92F728}"/>
    <cellStyle name="Millares 2 3 6 2 2 3 2 3 2" xfId="35815" xr:uid="{259CE235-A6CB-489C-8C93-7560E131809D}"/>
    <cellStyle name="Millares 2 3 6 2 2 3 2 4" xfId="19836" xr:uid="{336AF637-502E-46CA-9A9C-480EB7BEADDA}"/>
    <cellStyle name="Millares 2 3 6 2 2 3 2 5" xfId="31821" xr:uid="{7CA0CC9E-6A94-4032-A316-AF6C5A89DFB4}"/>
    <cellStyle name="Millares 2 3 6 2 2 3 3" xfId="15839" xr:uid="{0F99F6ED-4E6A-44B9-9219-167FFCB3692F}"/>
    <cellStyle name="Millares 2 3 6 2 2 3 3 2" xfId="27825" xr:uid="{E8C75971-7E6E-4C49-A82B-DF4031B43989}"/>
    <cellStyle name="Millares 2 3 6 2 2 3 3 3" xfId="39810" xr:uid="{CABF6119-CFED-48D5-A70B-D0C6CE702BA1}"/>
    <cellStyle name="Millares 2 3 6 2 2 3 4" xfId="23829" xr:uid="{EC75BC77-D73F-46A1-970C-327CBBEC8651}"/>
    <cellStyle name="Millares 2 3 6 2 2 3 4 2" xfId="35814" xr:uid="{4A973F05-87C0-47C5-AB39-07E744142B9A}"/>
    <cellStyle name="Millares 2 3 6 2 2 3 5" xfId="19835" xr:uid="{F4D5DD48-8FD1-48E4-9045-E5A8D5006EF1}"/>
    <cellStyle name="Millares 2 3 6 2 2 3 6" xfId="31820" xr:uid="{54EE89CC-4E01-4C95-A44C-AFC3D6E997CA}"/>
    <cellStyle name="Millares 2 3 6 2 2 4" xfId="2360" xr:uid="{357D2EC5-892C-40AA-99C6-8C88D2672898}"/>
    <cellStyle name="Millares 2 3 6 2 2 4 2" xfId="15841" xr:uid="{3B06261D-FAF2-42E2-9D00-8EFEEF173C27}"/>
    <cellStyle name="Millares 2 3 6 2 2 4 2 2" xfId="27827" xr:uid="{46EDB185-92A1-41F7-87AB-0DF181982555}"/>
    <cellStyle name="Millares 2 3 6 2 2 4 2 3" xfId="39812" xr:uid="{6F254365-95C0-4ABC-B402-124C879C4541}"/>
    <cellStyle name="Millares 2 3 6 2 2 4 3" xfId="23831" xr:uid="{28B36AA2-C9F0-425E-B0B0-4B4D92FDB8D4}"/>
    <cellStyle name="Millares 2 3 6 2 2 4 3 2" xfId="35816" xr:uid="{D8917AF0-4800-4263-8DAD-CCD542229073}"/>
    <cellStyle name="Millares 2 3 6 2 2 4 4" xfId="19837" xr:uid="{12FB6EF2-17E6-47CD-822C-689ED8535B01}"/>
    <cellStyle name="Millares 2 3 6 2 2 4 5" xfId="31822" xr:uid="{BF6B36E4-9F16-464D-81BF-E659DC19193C}"/>
    <cellStyle name="Millares 2 3 6 2 2 5" xfId="2361" xr:uid="{C3B89B06-D132-4484-B0AE-379443F2A5EB}"/>
    <cellStyle name="Millares 2 3 6 2 2 5 2" xfId="15842" xr:uid="{6545DCA5-9A01-43B5-B455-4F2EF5F0D78A}"/>
    <cellStyle name="Millares 2 3 6 2 2 5 2 2" xfId="27828" xr:uid="{95A2624E-A273-4024-8FB7-9F5C1D5E968F}"/>
    <cellStyle name="Millares 2 3 6 2 2 5 2 3" xfId="39813" xr:uid="{A5DF8236-5875-4984-9686-FD35F693D9F8}"/>
    <cellStyle name="Millares 2 3 6 2 2 5 3" xfId="23832" xr:uid="{BAC7318C-E3E1-4EC0-A08E-BD67FAF84631}"/>
    <cellStyle name="Millares 2 3 6 2 2 5 3 2" xfId="35817" xr:uid="{36AA6C2D-F548-4579-AC1C-4BF1583223CF}"/>
    <cellStyle name="Millares 2 3 6 2 2 5 4" xfId="19838" xr:uid="{56B30287-3F30-46B7-A9B8-15FFF6704EAA}"/>
    <cellStyle name="Millares 2 3 6 2 2 5 5" xfId="31823" xr:uid="{B82C525B-C624-4C3C-820D-1FE70E09AEEB}"/>
    <cellStyle name="Millares 2 3 6 2 2 6" xfId="15836" xr:uid="{2E3A6ACF-EA84-49C2-9029-D5E2603EC530}"/>
    <cellStyle name="Millares 2 3 6 2 2 6 2" xfId="27822" xr:uid="{4373351E-DD34-48F8-8175-A487E9862961}"/>
    <cellStyle name="Millares 2 3 6 2 2 6 3" xfId="39807" xr:uid="{6DFC7D8D-2C76-4D10-9D32-869BE12711D7}"/>
    <cellStyle name="Millares 2 3 6 2 2 7" xfId="23826" xr:uid="{2ADA1F28-ED69-4379-A4C3-C02F10E42CC7}"/>
    <cellStyle name="Millares 2 3 6 2 2 7 2" xfId="35811" xr:uid="{8ADC9768-8979-4C9D-9C17-9A5056FB598D}"/>
    <cellStyle name="Millares 2 3 6 2 2 8" xfId="19832" xr:uid="{C597292C-B1F4-418D-A24B-D0A1F6E12492}"/>
    <cellStyle name="Millares 2 3 6 2 2 9" xfId="31817" xr:uid="{0FB13EBD-FA42-4AAD-85A3-7B3DF0B04BC5}"/>
    <cellStyle name="Millares 2 3 6 2 3" xfId="2362" xr:uid="{C8012AAB-8AC8-43CA-8D8A-29BD540AFA78}"/>
    <cellStyle name="Millares 2 3 6 2 3 2" xfId="2363" xr:uid="{49844C8D-5323-412F-BF0B-D6A607FC1032}"/>
    <cellStyle name="Millares 2 3 6 2 3 2 2" xfId="15844" xr:uid="{BB35BBCA-9821-4110-8647-DB76AD633D47}"/>
    <cellStyle name="Millares 2 3 6 2 3 2 2 2" xfId="27830" xr:uid="{133517B6-D000-46B1-AA0A-C25C0CB479DE}"/>
    <cellStyle name="Millares 2 3 6 2 3 2 2 3" xfId="39815" xr:uid="{D6783125-D01F-4EDF-BA1C-D7654274A254}"/>
    <cellStyle name="Millares 2 3 6 2 3 2 3" xfId="23834" xr:uid="{31D5286D-3FBC-44C7-AB7F-120BC226D8C1}"/>
    <cellStyle name="Millares 2 3 6 2 3 2 3 2" xfId="35819" xr:uid="{8372F9C0-CE42-448C-A673-30A978B6B931}"/>
    <cellStyle name="Millares 2 3 6 2 3 2 4" xfId="19840" xr:uid="{E3F3DA1B-4893-4CE5-8DAB-6AF310087591}"/>
    <cellStyle name="Millares 2 3 6 2 3 2 5" xfId="31825" xr:uid="{A1C52560-2111-4F60-89C6-1E2BAFA3C2AF}"/>
    <cellStyle name="Millares 2 3 6 2 3 3" xfId="15843" xr:uid="{A27BB644-5C91-462A-A486-0E6C7C5C381E}"/>
    <cellStyle name="Millares 2 3 6 2 3 3 2" xfId="27829" xr:uid="{7C30C008-7F05-4126-8AB3-EF2EAAAA9642}"/>
    <cellStyle name="Millares 2 3 6 2 3 3 3" xfId="39814" xr:uid="{A9D07EE8-6D03-441D-892E-A96EFCC73DDF}"/>
    <cellStyle name="Millares 2 3 6 2 3 4" xfId="23833" xr:uid="{5048587E-B377-42EF-A2A6-BBC624EC3E84}"/>
    <cellStyle name="Millares 2 3 6 2 3 4 2" xfId="35818" xr:uid="{D9F358CB-46D6-4897-8BC2-714794B8E56B}"/>
    <cellStyle name="Millares 2 3 6 2 3 5" xfId="19839" xr:uid="{AFF2F43C-4E6E-4370-A41B-168B5CC30802}"/>
    <cellStyle name="Millares 2 3 6 2 3 6" xfId="31824" xr:uid="{927F4113-B3EB-4C6E-B3BA-D6910C404736}"/>
    <cellStyle name="Millares 2 3 6 2 4" xfId="2364" xr:uid="{9C898D3E-E178-46D2-81C5-19920D637909}"/>
    <cellStyle name="Millares 2 3 6 2 4 2" xfId="2365" xr:uid="{FC6D85CF-2F38-4F4A-8BB5-41A80F427271}"/>
    <cellStyle name="Millares 2 3 6 2 4 2 2" xfId="15846" xr:uid="{37CACC85-250D-41C1-9A36-C225D1F964C7}"/>
    <cellStyle name="Millares 2 3 6 2 4 2 2 2" xfId="27832" xr:uid="{FC858674-AAE2-476F-B515-BCD40EB9175A}"/>
    <cellStyle name="Millares 2 3 6 2 4 2 2 3" xfId="39817" xr:uid="{3371A631-3E82-4CDA-A46E-4ADD323FFDC8}"/>
    <cellStyle name="Millares 2 3 6 2 4 2 3" xfId="23836" xr:uid="{320C392F-9CFD-446F-9CA6-D6C6F1AD669C}"/>
    <cellStyle name="Millares 2 3 6 2 4 2 3 2" xfId="35821" xr:uid="{BF6D7AC4-7D35-4709-A8EE-47CFA559A83E}"/>
    <cellStyle name="Millares 2 3 6 2 4 2 4" xfId="19842" xr:uid="{83451D96-8178-4839-8EBB-5EA45A6AAD1E}"/>
    <cellStyle name="Millares 2 3 6 2 4 2 5" xfId="31827" xr:uid="{37A518AD-56EA-449D-9BAD-B78DAFEB154D}"/>
    <cellStyle name="Millares 2 3 6 2 4 3" xfId="15845" xr:uid="{EEA24429-7529-41C6-BA54-16149614864D}"/>
    <cellStyle name="Millares 2 3 6 2 4 3 2" xfId="27831" xr:uid="{79A13B5C-B04D-43B6-B0B4-BF398B71420B}"/>
    <cellStyle name="Millares 2 3 6 2 4 3 3" xfId="39816" xr:uid="{90C2A6C4-03C9-43F1-9C1D-F51C12D0052B}"/>
    <cellStyle name="Millares 2 3 6 2 4 4" xfId="23835" xr:uid="{FF165CE5-2E16-410B-91CF-F7F8D2D8184F}"/>
    <cellStyle name="Millares 2 3 6 2 4 4 2" xfId="35820" xr:uid="{E97CED9E-0CD3-4387-95B2-6FE9BF85A388}"/>
    <cellStyle name="Millares 2 3 6 2 4 5" xfId="19841" xr:uid="{927AC395-EA95-40A9-97E0-8786A3367EB4}"/>
    <cellStyle name="Millares 2 3 6 2 4 6" xfId="31826" xr:uid="{085D31A2-CEFA-4E6B-9961-DA05AD21903B}"/>
    <cellStyle name="Millares 2 3 6 2 5" xfId="2366" xr:uid="{2A57E337-DEFF-4554-9EE2-089D78D32732}"/>
    <cellStyle name="Millares 2 3 6 2 5 2" xfId="2367" xr:uid="{B96E2FD2-0BB7-4979-AEE8-FB550CA9EC29}"/>
    <cellStyle name="Millares 2 3 6 2 5 2 2" xfId="15848" xr:uid="{28AF3F9A-92F2-4BC2-8537-E7EE70EB7D75}"/>
    <cellStyle name="Millares 2 3 6 2 5 2 2 2" xfId="27834" xr:uid="{C8205D8C-5122-409C-B725-1D1722D1D4CD}"/>
    <cellStyle name="Millares 2 3 6 2 5 2 2 3" xfId="39819" xr:uid="{E7C2BC26-2E61-438B-80BC-2D46B79C156B}"/>
    <cellStyle name="Millares 2 3 6 2 5 2 3" xfId="23838" xr:uid="{17FBFE0D-E100-4EE0-8F32-71CD59453DB7}"/>
    <cellStyle name="Millares 2 3 6 2 5 2 3 2" xfId="35823" xr:uid="{7160AD4E-971F-47D2-BDAB-AB07E773D7C9}"/>
    <cellStyle name="Millares 2 3 6 2 5 2 4" xfId="19844" xr:uid="{D222F2F4-620E-4C52-A50D-C5111FD96EE9}"/>
    <cellStyle name="Millares 2 3 6 2 5 2 5" xfId="31829" xr:uid="{4D50C498-7CFE-4B84-9E4F-219E17D284A0}"/>
    <cellStyle name="Millares 2 3 6 2 5 3" xfId="15847" xr:uid="{0138F3ED-E90D-4021-8D6E-2991871653D2}"/>
    <cellStyle name="Millares 2 3 6 2 5 3 2" xfId="27833" xr:uid="{30734C71-4C78-4A32-B3D8-593C4BDCE03F}"/>
    <cellStyle name="Millares 2 3 6 2 5 3 3" xfId="39818" xr:uid="{79E8E19A-EEEB-4ECF-8817-8D5F556E0D6A}"/>
    <cellStyle name="Millares 2 3 6 2 5 4" xfId="23837" xr:uid="{9626C045-9E93-4381-887F-4C92234C0729}"/>
    <cellStyle name="Millares 2 3 6 2 5 4 2" xfId="35822" xr:uid="{F2884EA0-E348-4F13-BE4A-11D4DADD9686}"/>
    <cellStyle name="Millares 2 3 6 2 5 5" xfId="19843" xr:uid="{1DB072C2-4D76-4F28-8FFE-E464585664C3}"/>
    <cellStyle name="Millares 2 3 6 2 5 6" xfId="31828" xr:uid="{A9ECF149-23AD-4C8B-8BBD-16E8E9CD7B82}"/>
    <cellStyle name="Millares 2 3 6 2 6" xfId="2368" xr:uid="{775CEEDE-9F77-4F4E-A139-83D6098734D0}"/>
    <cellStyle name="Millares 2 3 6 2 6 2" xfId="15849" xr:uid="{F94B1A16-A43D-41AD-B7B2-1F658B6615B4}"/>
    <cellStyle name="Millares 2 3 6 2 6 2 2" xfId="27835" xr:uid="{CEB71809-C5BA-453B-A3BE-B90660BB164A}"/>
    <cellStyle name="Millares 2 3 6 2 6 2 3" xfId="39820" xr:uid="{66F84B20-7CEA-4501-9FC0-11C116E40B31}"/>
    <cellStyle name="Millares 2 3 6 2 6 3" xfId="23839" xr:uid="{3211FD36-244C-4B19-9C33-936D2787D5DE}"/>
    <cellStyle name="Millares 2 3 6 2 6 3 2" xfId="35824" xr:uid="{3E5EEABF-1D60-4E65-AB7A-9CA540A33F9F}"/>
    <cellStyle name="Millares 2 3 6 2 6 4" xfId="19845" xr:uid="{691A0E08-1AC5-468C-98C5-B11E91679693}"/>
    <cellStyle name="Millares 2 3 6 2 6 5" xfId="31830" xr:uid="{E86F32C4-14D8-4361-B4CE-017BE070BFA9}"/>
    <cellStyle name="Millares 2 3 6 2 7" xfId="2369" xr:uid="{5B16504B-4B56-4B0B-B037-B9D6E5A39DF2}"/>
    <cellStyle name="Millares 2 3 6 2 7 2" xfId="15850" xr:uid="{D4360A2B-DC2F-4B95-8510-B812D347726A}"/>
    <cellStyle name="Millares 2 3 6 2 7 2 2" xfId="27836" xr:uid="{854DA204-8E89-41DB-A49D-21001BE2D845}"/>
    <cellStyle name="Millares 2 3 6 2 7 2 3" xfId="39821" xr:uid="{062EBAE2-77FE-4F9E-8609-8EC35501395A}"/>
    <cellStyle name="Millares 2 3 6 2 7 3" xfId="23840" xr:uid="{F649E42E-A14E-4C86-AEAD-E322BAA4057B}"/>
    <cellStyle name="Millares 2 3 6 2 7 3 2" xfId="35825" xr:uid="{23B0C409-1EA5-4396-A3C3-88E38EDF6DE0}"/>
    <cellStyle name="Millares 2 3 6 2 7 4" xfId="19846" xr:uid="{13D4D7C6-9559-4BF0-A7CF-55839A79F34E}"/>
    <cellStyle name="Millares 2 3 6 2 7 5" xfId="31831" xr:uid="{A25EDA78-0687-45DB-BA1E-0B3FBD0A2B5B}"/>
    <cellStyle name="Millares 2 3 6 2 8" xfId="15835" xr:uid="{7B385FCD-FD14-4EE4-B636-B95B586C1078}"/>
    <cellStyle name="Millares 2 3 6 2 8 2" xfId="27821" xr:uid="{FBC3F3C9-AC07-4768-985F-201F4F40E168}"/>
    <cellStyle name="Millares 2 3 6 2 8 3" xfId="39806" xr:uid="{DB7D1264-E630-4FBC-A743-DF792BEF8813}"/>
    <cellStyle name="Millares 2 3 6 2 9" xfId="23825" xr:uid="{0B1CBC44-ABF2-4CB5-8EDD-116AA38895E0}"/>
    <cellStyle name="Millares 2 3 6 2 9 2" xfId="35810" xr:uid="{F15E5133-0035-44C5-86F2-72E5FFDA04F5}"/>
    <cellStyle name="Millares 2 3 6 3" xfId="2370" xr:uid="{245ED0C2-58D9-4FA8-9192-5A7D4148AEFF}"/>
    <cellStyle name="Millares 2 3 6 3 10" xfId="19847" xr:uid="{EEC5E45B-D08C-420E-8808-9E6975518E0A}"/>
    <cellStyle name="Millares 2 3 6 3 11" xfId="31832" xr:uid="{0A912F24-1101-45B5-8E70-2226B46996B3}"/>
    <cellStyle name="Millares 2 3 6 3 2" xfId="2371" xr:uid="{C2D2070F-D624-4E14-9C40-64493C4ACD42}"/>
    <cellStyle name="Millares 2 3 6 3 2 2" xfId="2372" xr:uid="{C73CAEAC-5578-4EE5-8738-F75A39A05F1E}"/>
    <cellStyle name="Millares 2 3 6 3 2 2 2" xfId="2373" xr:uid="{B63A4075-DD58-449F-8BF0-6D9FBB9ECE2E}"/>
    <cellStyle name="Millares 2 3 6 3 2 2 2 2" xfId="15854" xr:uid="{CB0384EB-96E2-4B06-804E-BC056A0D75E8}"/>
    <cellStyle name="Millares 2 3 6 3 2 2 2 2 2" xfId="27840" xr:uid="{9B48934F-52E8-4A43-B82C-457A3559D6C1}"/>
    <cellStyle name="Millares 2 3 6 3 2 2 2 2 3" xfId="39825" xr:uid="{61F0CECC-9A0E-4732-A8DE-1EB405EB17F4}"/>
    <cellStyle name="Millares 2 3 6 3 2 2 2 3" xfId="23844" xr:uid="{10DB0DED-C8D1-4795-9A6D-C1D97255834A}"/>
    <cellStyle name="Millares 2 3 6 3 2 2 2 3 2" xfId="35829" xr:uid="{A4787997-E5CA-4486-A06B-7187988592D7}"/>
    <cellStyle name="Millares 2 3 6 3 2 2 2 4" xfId="19850" xr:uid="{02F24A47-A3A7-4DB5-91A7-D9913C8DC22E}"/>
    <cellStyle name="Millares 2 3 6 3 2 2 2 5" xfId="31835" xr:uid="{327B7B0C-35E3-46E4-AAF1-5D5657A58971}"/>
    <cellStyle name="Millares 2 3 6 3 2 2 3" xfId="15853" xr:uid="{467C80B3-EFDC-42B5-884B-CE8EA2FB4968}"/>
    <cellStyle name="Millares 2 3 6 3 2 2 3 2" xfId="27839" xr:uid="{6F33B955-C4B1-4E1C-B54A-7DFC21763829}"/>
    <cellStyle name="Millares 2 3 6 3 2 2 3 3" xfId="39824" xr:uid="{21DA63A4-AFCF-4789-8099-7B0BA8360A4C}"/>
    <cellStyle name="Millares 2 3 6 3 2 2 4" xfId="23843" xr:uid="{6FEFB15D-437E-4C71-9CD6-271D080C63B9}"/>
    <cellStyle name="Millares 2 3 6 3 2 2 4 2" xfId="35828" xr:uid="{708EAEB5-BDCA-49E0-B681-9605FF35866B}"/>
    <cellStyle name="Millares 2 3 6 3 2 2 5" xfId="19849" xr:uid="{E968FAAB-0C92-43EC-9BAB-2BD8FC9C98CB}"/>
    <cellStyle name="Millares 2 3 6 3 2 2 6" xfId="31834" xr:uid="{E78A7272-152E-4854-91A3-86A5E6CA0536}"/>
    <cellStyle name="Millares 2 3 6 3 2 3" xfId="2374" xr:uid="{D291A2A8-518A-4833-AD97-6B55F978160A}"/>
    <cellStyle name="Millares 2 3 6 3 2 3 2" xfId="2375" xr:uid="{40126EB4-EA39-4C8C-BDDC-39C824686B1B}"/>
    <cellStyle name="Millares 2 3 6 3 2 3 2 2" xfId="15856" xr:uid="{5134A1B4-CF71-4881-AA7F-9180CA3BEDBA}"/>
    <cellStyle name="Millares 2 3 6 3 2 3 2 2 2" xfId="27842" xr:uid="{FD0B8C53-7BA0-4231-BE18-DED22DDEEF62}"/>
    <cellStyle name="Millares 2 3 6 3 2 3 2 2 3" xfId="39827" xr:uid="{C989001B-73FD-4D78-B36B-F0E3FFE8822B}"/>
    <cellStyle name="Millares 2 3 6 3 2 3 2 3" xfId="23846" xr:uid="{7A6391FB-30FD-4ECF-80BA-638C63843710}"/>
    <cellStyle name="Millares 2 3 6 3 2 3 2 3 2" xfId="35831" xr:uid="{798C8587-426F-48CF-8BA9-E0F6AEB029BB}"/>
    <cellStyle name="Millares 2 3 6 3 2 3 2 4" xfId="19852" xr:uid="{C3748B43-49EC-4E0B-9A63-94B4B0C5006E}"/>
    <cellStyle name="Millares 2 3 6 3 2 3 2 5" xfId="31837" xr:uid="{07D01CEF-3D91-4DC9-8852-7EC86015FA7B}"/>
    <cellStyle name="Millares 2 3 6 3 2 3 3" xfId="15855" xr:uid="{8C6DEE3E-9371-4665-8443-5E1928255315}"/>
    <cellStyle name="Millares 2 3 6 3 2 3 3 2" xfId="27841" xr:uid="{2DD7CBB0-F80D-46B2-9E5F-59306BA10666}"/>
    <cellStyle name="Millares 2 3 6 3 2 3 3 3" xfId="39826" xr:uid="{D983AF5F-17C4-42C7-8252-733B70A28B15}"/>
    <cellStyle name="Millares 2 3 6 3 2 3 4" xfId="23845" xr:uid="{F8B0CE05-AD8D-4EC9-A4CC-65FD2D59C056}"/>
    <cellStyle name="Millares 2 3 6 3 2 3 4 2" xfId="35830" xr:uid="{902590DB-5C64-45BA-8FBE-4CC09EB26354}"/>
    <cellStyle name="Millares 2 3 6 3 2 3 5" xfId="19851" xr:uid="{1DEF6E03-E51A-42FF-838C-FC00350834A0}"/>
    <cellStyle name="Millares 2 3 6 3 2 3 6" xfId="31836" xr:uid="{1515DD1E-3857-47CD-B14B-F4F92E134D48}"/>
    <cellStyle name="Millares 2 3 6 3 2 4" xfId="2376" xr:uid="{38B56CCD-51DB-4AEE-976B-B9A77AB81FC9}"/>
    <cellStyle name="Millares 2 3 6 3 2 4 2" xfId="15857" xr:uid="{A42F8E6F-B1C5-4723-9283-F74D56F0A6BC}"/>
    <cellStyle name="Millares 2 3 6 3 2 4 2 2" xfId="27843" xr:uid="{FFB5BAF2-20A1-41F8-B1D1-B64CA202493B}"/>
    <cellStyle name="Millares 2 3 6 3 2 4 2 3" xfId="39828" xr:uid="{0E902239-A766-4473-8527-D94A5AB375B4}"/>
    <cellStyle name="Millares 2 3 6 3 2 4 3" xfId="23847" xr:uid="{CA31612E-7B66-45DD-AAD5-A51B289CD262}"/>
    <cellStyle name="Millares 2 3 6 3 2 4 3 2" xfId="35832" xr:uid="{679B13B8-6A60-4A74-97DD-0BE6C1946BDF}"/>
    <cellStyle name="Millares 2 3 6 3 2 4 4" xfId="19853" xr:uid="{2F402E38-AEF0-40DC-BF5B-29D0B86F125F}"/>
    <cellStyle name="Millares 2 3 6 3 2 4 5" xfId="31838" xr:uid="{543482A5-1F45-483B-B33F-896F043AC596}"/>
    <cellStyle name="Millares 2 3 6 3 2 5" xfId="2377" xr:uid="{66D4B656-4C9F-4E01-8198-60851974DCCB}"/>
    <cellStyle name="Millares 2 3 6 3 2 5 2" xfId="15858" xr:uid="{DB85609B-F625-4F6F-9C33-E61C53615689}"/>
    <cellStyle name="Millares 2 3 6 3 2 5 2 2" xfId="27844" xr:uid="{6AA67F24-78CB-45C9-9ECC-14D9408A6DAB}"/>
    <cellStyle name="Millares 2 3 6 3 2 5 2 3" xfId="39829" xr:uid="{982E58B9-85C2-4BAD-A3E6-BF913A6CE67B}"/>
    <cellStyle name="Millares 2 3 6 3 2 5 3" xfId="23848" xr:uid="{B66C3EBE-4479-47DF-B4D5-88FD1633D98B}"/>
    <cellStyle name="Millares 2 3 6 3 2 5 3 2" xfId="35833" xr:uid="{F7773724-1981-4C4C-8202-FEC42D4C8E0A}"/>
    <cellStyle name="Millares 2 3 6 3 2 5 4" xfId="19854" xr:uid="{53AE389D-9866-4801-9BFC-F4145B64088B}"/>
    <cellStyle name="Millares 2 3 6 3 2 5 5" xfId="31839" xr:uid="{A1BE3282-07DC-4F7E-8925-5E2EC1FE0CE8}"/>
    <cellStyle name="Millares 2 3 6 3 2 6" xfId="15852" xr:uid="{F8A16CC9-6277-4A93-87CD-20B1025F25DB}"/>
    <cellStyle name="Millares 2 3 6 3 2 6 2" xfId="27838" xr:uid="{E17DB71A-C9DA-408B-88EC-32E1FEBF2995}"/>
    <cellStyle name="Millares 2 3 6 3 2 6 3" xfId="39823" xr:uid="{06F38866-53C9-4973-9AAD-6A6B418A967D}"/>
    <cellStyle name="Millares 2 3 6 3 2 7" xfId="23842" xr:uid="{33B8BB11-AEAB-4F5D-9492-CD54AC0ED03F}"/>
    <cellStyle name="Millares 2 3 6 3 2 7 2" xfId="35827" xr:uid="{6C38D1D0-0A2E-4067-A8DA-114A1D41F1E8}"/>
    <cellStyle name="Millares 2 3 6 3 2 8" xfId="19848" xr:uid="{F3939EC2-F4C2-4BDD-8BEA-660AE7CDE176}"/>
    <cellStyle name="Millares 2 3 6 3 2 9" xfId="31833" xr:uid="{A5E632C8-0553-46D3-8867-517029F4D2DD}"/>
    <cellStyle name="Millares 2 3 6 3 3" xfId="2378" xr:uid="{AB7D6583-E0F1-4B16-8674-040BDAEFF518}"/>
    <cellStyle name="Millares 2 3 6 3 3 2" xfId="2379" xr:uid="{33535669-65B8-4AD7-AF23-B3546FA9DBF1}"/>
    <cellStyle name="Millares 2 3 6 3 3 2 2" xfId="15860" xr:uid="{3B8A7020-ED5F-4D58-924F-E0DAFB2C13BE}"/>
    <cellStyle name="Millares 2 3 6 3 3 2 2 2" xfId="27846" xr:uid="{736178C8-74DA-476C-A8A2-C6EE172F6BEA}"/>
    <cellStyle name="Millares 2 3 6 3 3 2 2 3" xfId="39831" xr:uid="{11C9373D-37EB-482A-B208-04498A73ACE0}"/>
    <cellStyle name="Millares 2 3 6 3 3 2 3" xfId="23850" xr:uid="{38838F7D-D97C-4261-8A09-0C91224EBBBB}"/>
    <cellStyle name="Millares 2 3 6 3 3 2 3 2" xfId="35835" xr:uid="{DC70E2FF-2E78-46F3-89DD-CA043F3E8E51}"/>
    <cellStyle name="Millares 2 3 6 3 3 2 4" xfId="19856" xr:uid="{795A7AE6-93F4-4C17-8BB7-A4A681262C60}"/>
    <cellStyle name="Millares 2 3 6 3 3 2 5" xfId="31841" xr:uid="{DA8BD396-DFC4-46AA-B9D7-61258330A78E}"/>
    <cellStyle name="Millares 2 3 6 3 3 3" xfId="15859" xr:uid="{48574347-2C2E-4ABF-9369-DA547B2EBB75}"/>
    <cellStyle name="Millares 2 3 6 3 3 3 2" xfId="27845" xr:uid="{E9642E17-C975-4E51-95A9-12A43408BF89}"/>
    <cellStyle name="Millares 2 3 6 3 3 3 3" xfId="39830" xr:uid="{482BAA42-8706-4704-AB0A-21394F4C7BFC}"/>
    <cellStyle name="Millares 2 3 6 3 3 4" xfId="23849" xr:uid="{844DE3A3-C0B5-400A-B2E3-3A648ABBD7E5}"/>
    <cellStyle name="Millares 2 3 6 3 3 4 2" xfId="35834" xr:uid="{00F4AF6E-0E83-4F2C-AEA6-76F5DBD4783E}"/>
    <cellStyle name="Millares 2 3 6 3 3 5" xfId="19855" xr:uid="{7CB0FB93-DCCD-464D-87E6-D2FB7B88FC44}"/>
    <cellStyle name="Millares 2 3 6 3 3 6" xfId="31840" xr:uid="{65715EDD-ED6C-4365-9577-EAD644741E84}"/>
    <cellStyle name="Millares 2 3 6 3 4" xfId="2380" xr:uid="{78046366-641D-4480-9AE6-6B8EA6CA0C7C}"/>
    <cellStyle name="Millares 2 3 6 3 4 2" xfId="2381" xr:uid="{2AF9706E-02C3-49B1-971A-EFFF81632C7B}"/>
    <cellStyle name="Millares 2 3 6 3 4 2 2" xfId="15862" xr:uid="{6ECE40DA-44D3-49AF-9109-F974045E71BD}"/>
    <cellStyle name="Millares 2 3 6 3 4 2 2 2" xfId="27848" xr:uid="{755C20FC-167B-4886-B3CD-968FCE3B670A}"/>
    <cellStyle name="Millares 2 3 6 3 4 2 2 3" xfId="39833" xr:uid="{CE60BB9C-09B4-4B82-B69B-85DBA9C02378}"/>
    <cellStyle name="Millares 2 3 6 3 4 2 3" xfId="23852" xr:uid="{3AF73943-502C-4E5A-8291-28C652C40C2E}"/>
    <cellStyle name="Millares 2 3 6 3 4 2 3 2" xfId="35837" xr:uid="{9516D24D-C84E-4FB0-B17A-60EAAFF5859A}"/>
    <cellStyle name="Millares 2 3 6 3 4 2 4" xfId="19858" xr:uid="{9066C0D1-47D6-4EF8-8BA9-6006F38BE68E}"/>
    <cellStyle name="Millares 2 3 6 3 4 2 5" xfId="31843" xr:uid="{BEC08F27-39A1-42C6-8D9F-7B98FDE11ECC}"/>
    <cellStyle name="Millares 2 3 6 3 4 3" xfId="15861" xr:uid="{B38C00DF-EBDF-4975-97F0-06DAB08A0751}"/>
    <cellStyle name="Millares 2 3 6 3 4 3 2" xfId="27847" xr:uid="{2913093A-F5B2-42BB-B45A-6C223D92213C}"/>
    <cellStyle name="Millares 2 3 6 3 4 3 3" xfId="39832" xr:uid="{CEB35FC8-1DB7-4CC3-AC56-248BF3532A55}"/>
    <cellStyle name="Millares 2 3 6 3 4 4" xfId="23851" xr:uid="{A3DB4BEF-83A2-490A-87B7-96F39C010770}"/>
    <cellStyle name="Millares 2 3 6 3 4 4 2" xfId="35836" xr:uid="{D7A8110D-C626-4043-AFB9-2BA49CB32FB1}"/>
    <cellStyle name="Millares 2 3 6 3 4 5" xfId="19857" xr:uid="{90427BE3-693D-4C55-815F-AF43B19D8823}"/>
    <cellStyle name="Millares 2 3 6 3 4 6" xfId="31842" xr:uid="{63C3C22A-AAB4-48C9-8455-1061339DADAC}"/>
    <cellStyle name="Millares 2 3 6 3 5" xfId="2382" xr:uid="{C4C6C80D-6385-4BCF-A782-AFFF7248EAE6}"/>
    <cellStyle name="Millares 2 3 6 3 5 2" xfId="2383" xr:uid="{409E5279-D2DD-4C79-93B9-1F6D8BE110D1}"/>
    <cellStyle name="Millares 2 3 6 3 5 2 2" xfId="15864" xr:uid="{D8EB68FF-99B6-47EA-985D-668B17091296}"/>
    <cellStyle name="Millares 2 3 6 3 5 2 2 2" xfId="27850" xr:uid="{66B099BE-BD23-40C9-87A0-DB1A394A987E}"/>
    <cellStyle name="Millares 2 3 6 3 5 2 2 3" xfId="39835" xr:uid="{805251A9-4C7E-45B3-853E-9D9923D95149}"/>
    <cellStyle name="Millares 2 3 6 3 5 2 3" xfId="23854" xr:uid="{87F1F64E-55E9-4782-B9A0-9E5DABCA539D}"/>
    <cellStyle name="Millares 2 3 6 3 5 2 3 2" xfId="35839" xr:uid="{9D588777-398D-4986-AC97-AA5C7C3E179A}"/>
    <cellStyle name="Millares 2 3 6 3 5 2 4" xfId="19860" xr:uid="{EAAD6C17-DB97-4446-AD9B-E07752B4EA0B}"/>
    <cellStyle name="Millares 2 3 6 3 5 2 5" xfId="31845" xr:uid="{567C9F78-0274-40FB-868C-6AF3E7F6BC52}"/>
    <cellStyle name="Millares 2 3 6 3 5 3" xfId="15863" xr:uid="{79965060-00CB-4785-8D9A-45683BAB6E0C}"/>
    <cellStyle name="Millares 2 3 6 3 5 3 2" xfId="27849" xr:uid="{40D27658-B40D-4FBF-81A2-8604F93A0AD4}"/>
    <cellStyle name="Millares 2 3 6 3 5 3 3" xfId="39834" xr:uid="{7A6D1331-552C-4603-8956-82D92CBF2A8D}"/>
    <cellStyle name="Millares 2 3 6 3 5 4" xfId="23853" xr:uid="{DEF713A5-298F-4024-86DF-660CE254C710}"/>
    <cellStyle name="Millares 2 3 6 3 5 4 2" xfId="35838" xr:uid="{EAF298E3-0DEE-4E70-AFEA-EB7B8E821DE8}"/>
    <cellStyle name="Millares 2 3 6 3 5 5" xfId="19859" xr:uid="{591554C9-49F3-4BE5-90D9-E95406F7446A}"/>
    <cellStyle name="Millares 2 3 6 3 5 6" xfId="31844" xr:uid="{8D531A50-7951-40AF-AEC7-E67539FBBCCB}"/>
    <cellStyle name="Millares 2 3 6 3 6" xfId="2384" xr:uid="{D1B6F355-118D-4B9D-91F7-D69ABC0F1EE3}"/>
    <cellStyle name="Millares 2 3 6 3 6 2" xfId="15865" xr:uid="{040EBAA5-EA4E-4B64-A704-1D372ABCEDFE}"/>
    <cellStyle name="Millares 2 3 6 3 6 2 2" xfId="27851" xr:uid="{854FB122-ABD0-4A4E-A239-86273524CD3B}"/>
    <cellStyle name="Millares 2 3 6 3 6 2 3" xfId="39836" xr:uid="{FB6DE22E-C8BF-44E8-82BF-7B4D2FFB5856}"/>
    <cellStyle name="Millares 2 3 6 3 6 3" xfId="23855" xr:uid="{FCD01345-82D9-46EC-AD3E-3D5BBE5A9331}"/>
    <cellStyle name="Millares 2 3 6 3 6 3 2" xfId="35840" xr:uid="{21EE184B-B03E-4E15-8831-BDF748F54978}"/>
    <cellStyle name="Millares 2 3 6 3 6 4" xfId="19861" xr:uid="{8EE23B4E-9789-43A2-803B-DA4229FF7742}"/>
    <cellStyle name="Millares 2 3 6 3 6 5" xfId="31846" xr:uid="{C8184F71-2BD9-4C3A-ACEF-025D75F093AA}"/>
    <cellStyle name="Millares 2 3 6 3 7" xfId="2385" xr:uid="{4830B26D-79DD-494F-9DBB-4809424FF401}"/>
    <cellStyle name="Millares 2 3 6 3 7 2" xfId="15866" xr:uid="{AAC193EA-C2C7-4D89-A4AA-0B3A4F939DA2}"/>
    <cellStyle name="Millares 2 3 6 3 7 2 2" xfId="27852" xr:uid="{8001892A-D3E6-4135-AE85-82A8A1381BF4}"/>
    <cellStyle name="Millares 2 3 6 3 7 2 3" xfId="39837" xr:uid="{A41C82E5-2629-4300-8D82-4ADB54569FD9}"/>
    <cellStyle name="Millares 2 3 6 3 7 3" xfId="23856" xr:uid="{21FB7CF1-3A33-43FE-9B96-208B09D6EA9C}"/>
    <cellStyle name="Millares 2 3 6 3 7 3 2" xfId="35841" xr:uid="{2140D8A9-357D-41BC-83E5-7FC9F3260718}"/>
    <cellStyle name="Millares 2 3 6 3 7 4" xfId="19862" xr:uid="{041ADD5E-EB08-4E01-8A59-D4C3DC5BECB2}"/>
    <cellStyle name="Millares 2 3 6 3 7 5" xfId="31847" xr:uid="{4BF12C78-5712-46FA-89A3-D16BF8952EC2}"/>
    <cellStyle name="Millares 2 3 6 3 8" xfId="15851" xr:uid="{5D505BE4-CFAC-48B9-A95B-0DB63155C928}"/>
    <cellStyle name="Millares 2 3 6 3 8 2" xfId="27837" xr:uid="{3F5AD21F-2C12-4893-903D-645F000E3E66}"/>
    <cellStyle name="Millares 2 3 6 3 8 3" xfId="39822" xr:uid="{35719011-AB91-4BC3-9A5D-5F4373A97248}"/>
    <cellStyle name="Millares 2 3 6 3 9" xfId="23841" xr:uid="{0B65AA9A-553F-4723-84A8-7B4C592767B1}"/>
    <cellStyle name="Millares 2 3 6 3 9 2" xfId="35826" xr:uid="{7DC0C135-0D98-406E-83FA-C90CC1F64FB2}"/>
    <cellStyle name="Millares 2 3 6 4" xfId="2386" xr:uid="{0695DB75-2402-4F0F-AD33-0687B961203C}"/>
    <cellStyle name="Millares 2 3 6 4 2" xfId="2387" xr:uid="{954FD94E-3FC2-477F-8768-06E9261557F9}"/>
    <cellStyle name="Millares 2 3 6 4 2 2" xfId="2388" xr:uid="{2A02BBDE-5447-49C7-9D87-76EBA33AB87E}"/>
    <cellStyle name="Millares 2 3 6 4 2 2 2" xfId="15869" xr:uid="{9375B5E7-11E0-43AA-83DB-18505CD7871A}"/>
    <cellStyle name="Millares 2 3 6 4 2 2 2 2" xfId="27855" xr:uid="{FC6BEAB1-605D-4E6F-A648-835A53033D5F}"/>
    <cellStyle name="Millares 2 3 6 4 2 2 2 3" xfId="39840" xr:uid="{0F11E07C-057D-423B-A752-F85483C255E7}"/>
    <cellStyle name="Millares 2 3 6 4 2 2 3" xfId="23859" xr:uid="{FC543646-FEDF-471D-A500-1C9109DF79B6}"/>
    <cellStyle name="Millares 2 3 6 4 2 2 3 2" xfId="35844" xr:uid="{0B0B5B9F-A2B1-4F52-918B-405508D86D7F}"/>
    <cellStyle name="Millares 2 3 6 4 2 2 4" xfId="19865" xr:uid="{5EEC3AAA-4AF4-40F6-BAFC-1F93BA65ACC0}"/>
    <cellStyle name="Millares 2 3 6 4 2 2 5" xfId="31850" xr:uid="{081327DC-737D-45EE-9C1F-6F56F5ED2307}"/>
    <cellStyle name="Millares 2 3 6 4 2 3" xfId="15868" xr:uid="{FE505572-C2C2-4F91-84F0-89531627B995}"/>
    <cellStyle name="Millares 2 3 6 4 2 3 2" xfId="27854" xr:uid="{3C3095C6-BD65-47E6-AA04-91035A1A682F}"/>
    <cellStyle name="Millares 2 3 6 4 2 3 3" xfId="39839" xr:uid="{7F061023-C34C-40D7-8AF4-C587C0C14B15}"/>
    <cellStyle name="Millares 2 3 6 4 2 4" xfId="23858" xr:uid="{4D274587-1715-47C8-9B94-9771F92EF3CD}"/>
    <cellStyle name="Millares 2 3 6 4 2 4 2" xfId="35843" xr:uid="{68E214E7-44FB-4280-AD38-DE243627AC7F}"/>
    <cellStyle name="Millares 2 3 6 4 2 5" xfId="19864" xr:uid="{572AF393-8597-456E-AC65-9E0B33007E35}"/>
    <cellStyle name="Millares 2 3 6 4 2 6" xfId="31849" xr:uid="{4EE949AF-A477-40F4-B1D0-EBB383796824}"/>
    <cellStyle name="Millares 2 3 6 4 3" xfId="2389" xr:uid="{2D5BA965-EF60-4F0C-BF97-521AD8638F72}"/>
    <cellStyle name="Millares 2 3 6 4 3 2" xfId="2390" xr:uid="{144B9C85-4575-4F52-86D1-8C3E218C3FE4}"/>
    <cellStyle name="Millares 2 3 6 4 3 2 2" xfId="15871" xr:uid="{69513E63-4F64-4182-9DCD-71CF5BF060EB}"/>
    <cellStyle name="Millares 2 3 6 4 3 2 2 2" xfId="27857" xr:uid="{E77C4D7C-F117-4F79-9AF6-A2B0524F84D4}"/>
    <cellStyle name="Millares 2 3 6 4 3 2 2 3" xfId="39842" xr:uid="{3BCBFF45-B971-404C-81D4-050A6AEEF6E9}"/>
    <cellStyle name="Millares 2 3 6 4 3 2 3" xfId="23861" xr:uid="{4A8664AC-33B8-4D44-B1A2-E116070F9926}"/>
    <cellStyle name="Millares 2 3 6 4 3 2 3 2" xfId="35846" xr:uid="{1A164539-B072-4808-BB45-621E7C54ECEB}"/>
    <cellStyle name="Millares 2 3 6 4 3 2 4" xfId="19867" xr:uid="{562B32AD-8996-46AE-A937-F2A7E5ED0FE6}"/>
    <cellStyle name="Millares 2 3 6 4 3 2 5" xfId="31852" xr:uid="{F3EA201B-53C1-451D-936D-D9E4E2FE27CD}"/>
    <cellStyle name="Millares 2 3 6 4 3 3" xfId="15870" xr:uid="{F1825C0E-5465-4CDD-8E1A-9E14750E8138}"/>
    <cellStyle name="Millares 2 3 6 4 3 3 2" xfId="27856" xr:uid="{0047B5D3-C9C2-401D-B500-4052ED3E59E7}"/>
    <cellStyle name="Millares 2 3 6 4 3 3 3" xfId="39841" xr:uid="{06ACAA76-79D8-408C-B503-8E3BC656B68C}"/>
    <cellStyle name="Millares 2 3 6 4 3 4" xfId="23860" xr:uid="{C2042663-547A-4DCD-AA2E-D15F2C222CAE}"/>
    <cellStyle name="Millares 2 3 6 4 3 4 2" xfId="35845" xr:uid="{BC3413D4-0BEC-4BD8-8649-8C1C9B158D00}"/>
    <cellStyle name="Millares 2 3 6 4 3 5" xfId="19866" xr:uid="{84CC1075-F25D-4A14-AF51-948852131715}"/>
    <cellStyle name="Millares 2 3 6 4 3 6" xfId="31851" xr:uid="{24EE4FE1-A0B0-468F-A301-0E700D68F69F}"/>
    <cellStyle name="Millares 2 3 6 4 4" xfId="2391" xr:uid="{16710D6D-A7C8-4FFD-989B-E60924BA0595}"/>
    <cellStyle name="Millares 2 3 6 4 4 2" xfId="15872" xr:uid="{2816E211-7852-4EBC-8386-57ABD79E34CB}"/>
    <cellStyle name="Millares 2 3 6 4 4 2 2" xfId="27858" xr:uid="{D5C534EF-976D-41B0-8DD0-A2FEFB89C8C6}"/>
    <cellStyle name="Millares 2 3 6 4 4 2 3" xfId="39843" xr:uid="{B2F34D31-9246-492A-9BAF-E3808A25A7CE}"/>
    <cellStyle name="Millares 2 3 6 4 4 3" xfId="23862" xr:uid="{D68D640A-6C09-46FF-BC4C-40ADB6A286DA}"/>
    <cellStyle name="Millares 2 3 6 4 4 3 2" xfId="35847" xr:uid="{12CDD676-A84E-4B89-81FA-4C6FD01CA667}"/>
    <cellStyle name="Millares 2 3 6 4 4 4" xfId="19868" xr:uid="{689346C9-9E0B-4D7B-BB56-468C94CCBBF5}"/>
    <cellStyle name="Millares 2 3 6 4 4 5" xfId="31853" xr:uid="{D89B8598-40B6-4C79-A794-77E260F42E4E}"/>
    <cellStyle name="Millares 2 3 6 4 5" xfId="2392" xr:uid="{79CF89F0-E32F-4FB4-9A0B-0E9541E4DFBD}"/>
    <cellStyle name="Millares 2 3 6 4 5 2" xfId="15873" xr:uid="{650E04B6-5C8E-46D8-B1B4-7B31D018476C}"/>
    <cellStyle name="Millares 2 3 6 4 5 2 2" xfId="27859" xr:uid="{B16F87AF-BAFB-48C2-A845-1A81267C5611}"/>
    <cellStyle name="Millares 2 3 6 4 5 2 3" xfId="39844" xr:uid="{2373B9CD-9E5B-47B5-A957-816AAE87F967}"/>
    <cellStyle name="Millares 2 3 6 4 5 3" xfId="23863" xr:uid="{6572B0FE-0EAB-4A94-AB67-D8331B72000B}"/>
    <cellStyle name="Millares 2 3 6 4 5 3 2" xfId="35848" xr:uid="{84DC8141-8FCF-4339-B40C-F8DAB044A1D5}"/>
    <cellStyle name="Millares 2 3 6 4 5 4" xfId="19869" xr:uid="{F346127D-14DF-455C-A988-3471E416B376}"/>
    <cellStyle name="Millares 2 3 6 4 5 5" xfId="31854" xr:uid="{C37DE609-3C6D-4ECF-853B-A9DC4F2CED2B}"/>
    <cellStyle name="Millares 2 3 6 4 6" xfId="15867" xr:uid="{88D01EC7-98FE-4AA3-9FF1-D939D411DBD1}"/>
    <cellStyle name="Millares 2 3 6 4 6 2" xfId="27853" xr:uid="{57F840D1-9F62-431A-96BE-02304A24D43F}"/>
    <cellStyle name="Millares 2 3 6 4 6 3" xfId="39838" xr:uid="{712848DA-A071-4FEC-96B9-D0259CA5EF76}"/>
    <cellStyle name="Millares 2 3 6 4 7" xfId="23857" xr:uid="{E7D1EF1C-63D5-4B8E-BE89-4365ED100CEA}"/>
    <cellStyle name="Millares 2 3 6 4 7 2" xfId="35842" xr:uid="{F4B0546B-F0B2-4B2A-81AB-9AAB2F8AD0D8}"/>
    <cellStyle name="Millares 2 3 6 4 8" xfId="19863" xr:uid="{554BA78D-CE78-4DAB-8593-1848F9E88F49}"/>
    <cellStyle name="Millares 2 3 6 4 9" xfId="31848" xr:uid="{7912676A-1092-47D7-8044-2B2947F83B97}"/>
    <cellStyle name="Millares 2 3 6 5" xfId="2393" xr:uid="{F632328D-F2DC-4A84-BD73-94BB3265971A}"/>
    <cellStyle name="Millares 2 3 6 5 2" xfId="2394" xr:uid="{3C81D335-3B17-4F4B-8AED-C61536E4307A}"/>
    <cellStyle name="Millares 2 3 6 5 2 2" xfId="15875" xr:uid="{B6D3136A-A0ED-46A0-B4DB-61B4FDCF636D}"/>
    <cellStyle name="Millares 2 3 6 5 2 2 2" xfId="27861" xr:uid="{6CBAAE45-C72E-4ACB-9C32-DB3350C6A42A}"/>
    <cellStyle name="Millares 2 3 6 5 2 2 3" xfId="39846" xr:uid="{95ED3209-C825-474F-9B82-D2A640D11864}"/>
    <cellStyle name="Millares 2 3 6 5 2 3" xfId="23865" xr:uid="{88C606D8-56C2-4E9E-B1C0-DCCA71057584}"/>
    <cellStyle name="Millares 2 3 6 5 2 3 2" xfId="35850" xr:uid="{6AB7BEAB-7A92-4FC2-8287-7B2D0F7B43A5}"/>
    <cellStyle name="Millares 2 3 6 5 2 4" xfId="19871" xr:uid="{7F7AE978-7E22-4466-BB1A-E122D0673E03}"/>
    <cellStyle name="Millares 2 3 6 5 2 5" xfId="31856" xr:uid="{E32CDFC5-B47B-447E-B629-9CF99B0BE83B}"/>
    <cellStyle name="Millares 2 3 6 5 3" xfId="15874" xr:uid="{2EE6B5F4-EF8F-477C-97C3-C86671EF29C4}"/>
    <cellStyle name="Millares 2 3 6 5 3 2" xfId="27860" xr:uid="{588FACE1-717D-418C-A046-CB5BEAD32115}"/>
    <cellStyle name="Millares 2 3 6 5 3 3" xfId="39845" xr:uid="{DC0229DD-790A-466E-A80F-85E2108537FC}"/>
    <cellStyle name="Millares 2 3 6 5 4" xfId="23864" xr:uid="{93D4181A-57BA-4883-88CB-53B988798AE7}"/>
    <cellStyle name="Millares 2 3 6 5 4 2" xfId="35849" xr:uid="{4002125C-090B-4E95-B3AF-9B3417D6D9D4}"/>
    <cellStyle name="Millares 2 3 6 5 5" xfId="19870" xr:uid="{353ED5AD-47D7-4079-8D44-CCD39F37C55F}"/>
    <cellStyle name="Millares 2 3 6 5 6" xfId="31855" xr:uid="{324BC1AB-3205-43AB-8CA7-EF027DFFF778}"/>
    <cellStyle name="Millares 2 3 6 6" xfId="2395" xr:uid="{1D89C986-E6A4-4855-A359-EDEBAA9E3F66}"/>
    <cellStyle name="Millares 2 3 6 6 2" xfId="2396" xr:uid="{CB36FD0E-6576-4B42-99A8-909E6DF7E513}"/>
    <cellStyle name="Millares 2 3 6 6 2 2" xfId="15877" xr:uid="{4075A346-30DA-443C-9FCB-793D8233FA09}"/>
    <cellStyle name="Millares 2 3 6 6 2 2 2" xfId="27863" xr:uid="{61DD4FD9-DF9D-4196-B348-F1E4C663F0A9}"/>
    <cellStyle name="Millares 2 3 6 6 2 2 3" xfId="39848" xr:uid="{85803827-0678-4D64-887D-FE2D05E7F195}"/>
    <cellStyle name="Millares 2 3 6 6 2 3" xfId="23867" xr:uid="{4B0432FF-4C88-4F60-84C5-410C3C7B8EB9}"/>
    <cellStyle name="Millares 2 3 6 6 2 3 2" xfId="35852" xr:uid="{A0842A1E-30EB-472C-B3D0-09E61BB4889A}"/>
    <cellStyle name="Millares 2 3 6 6 2 4" xfId="19873" xr:uid="{E4EBBD4E-0C52-4781-8987-11B806DB1695}"/>
    <cellStyle name="Millares 2 3 6 6 2 5" xfId="31858" xr:uid="{D3EA0898-382A-4A5C-82CF-5C5D7472A8EE}"/>
    <cellStyle name="Millares 2 3 6 6 3" xfId="15876" xr:uid="{409B0355-D1B0-4B66-895F-7F21DEC05F06}"/>
    <cellStyle name="Millares 2 3 6 6 3 2" xfId="27862" xr:uid="{3C629A22-4BD8-492C-A3BA-C45CD46855F2}"/>
    <cellStyle name="Millares 2 3 6 6 3 3" xfId="39847" xr:uid="{5691B802-40D2-42BB-AC33-2673997C25C1}"/>
    <cellStyle name="Millares 2 3 6 6 4" xfId="23866" xr:uid="{227FF951-22D4-454B-A94B-838963DCF07C}"/>
    <cellStyle name="Millares 2 3 6 6 4 2" xfId="35851" xr:uid="{A42080A0-54F3-4E79-B2D7-887CB114A876}"/>
    <cellStyle name="Millares 2 3 6 6 5" xfId="19872" xr:uid="{BEACC759-D580-422A-9275-C23628D82E37}"/>
    <cellStyle name="Millares 2 3 6 6 6" xfId="31857" xr:uid="{9DA67227-797A-4946-895A-D5C7D5FAFE22}"/>
    <cellStyle name="Millares 2 3 6 7" xfId="2397" xr:uid="{11962228-2D8B-4119-9904-EE1E732B56A0}"/>
    <cellStyle name="Millares 2 3 6 7 2" xfId="2398" xr:uid="{F159FBCC-C1D2-49D3-9AF0-550A2F90706D}"/>
    <cellStyle name="Millares 2 3 6 7 2 2" xfId="15879" xr:uid="{F0FB5495-CE9F-4328-9238-4170A6ECEAFD}"/>
    <cellStyle name="Millares 2 3 6 7 2 2 2" xfId="27865" xr:uid="{91FB7953-E788-4BD4-8CAE-77007888D666}"/>
    <cellStyle name="Millares 2 3 6 7 2 2 3" xfId="39850" xr:uid="{B0D9CDB5-7AE4-416E-AAAC-DDD698E32FB7}"/>
    <cellStyle name="Millares 2 3 6 7 2 3" xfId="23869" xr:uid="{9A19D144-5359-4779-83EB-65254DB7AA78}"/>
    <cellStyle name="Millares 2 3 6 7 2 3 2" xfId="35854" xr:uid="{03DBBA16-7AEF-4BAF-A2DB-DC92FDC440D1}"/>
    <cellStyle name="Millares 2 3 6 7 2 4" xfId="19875" xr:uid="{A0204E26-CFE6-48D5-9BA6-B66698D927C9}"/>
    <cellStyle name="Millares 2 3 6 7 2 5" xfId="31860" xr:uid="{7AB82E40-E150-4DAD-9580-52B5B54B0A0D}"/>
    <cellStyle name="Millares 2 3 6 7 3" xfId="15878" xr:uid="{0AF43BDC-6288-45E8-AF16-C8BC1583DEE3}"/>
    <cellStyle name="Millares 2 3 6 7 3 2" xfId="27864" xr:uid="{7338D2DF-DACD-4FF3-A6C2-503A0ECBEE5A}"/>
    <cellStyle name="Millares 2 3 6 7 3 3" xfId="39849" xr:uid="{48763197-D874-43C9-988F-813B4A9A69C7}"/>
    <cellStyle name="Millares 2 3 6 7 4" xfId="23868" xr:uid="{EDBF77F6-3A25-4BB9-A6C4-401C5F8F462F}"/>
    <cellStyle name="Millares 2 3 6 7 4 2" xfId="35853" xr:uid="{36027B8D-ECF9-4913-8C8E-AF3D7D544F9F}"/>
    <cellStyle name="Millares 2 3 6 7 5" xfId="19874" xr:uid="{913C4C05-D0D4-4518-8BDB-79F262993944}"/>
    <cellStyle name="Millares 2 3 6 7 6" xfId="31859" xr:uid="{BEA53084-BB81-40BE-86BD-093917DA009A}"/>
    <cellStyle name="Millares 2 3 6 8" xfId="2399" xr:uid="{25B5EE2C-BE3B-45D2-BF4B-5EBAE2BE73A6}"/>
    <cellStyle name="Millares 2 3 6 8 2" xfId="15880" xr:uid="{799424FF-74B8-4334-88C8-D5518D41A4CB}"/>
    <cellStyle name="Millares 2 3 6 8 2 2" xfId="27866" xr:uid="{44593D05-815C-4186-A1E2-DA798961B22D}"/>
    <cellStyle name="Millares 2 3 6 8 2 3" xfId="39851" xr:uid="{6B7E6FCC-6BE5-4311-8ECF-CA745138698A}"/>
    <cellStyle name="Millares 2 3 6 8 3" xfId="23870" xr:uid="{55094697-AF05-41D7-AEC8-F68F71AEA55F}"/>
    <cellStyle name="Millares 2 3 6 8 3 2" xfId="35855" xr:uid="{DDE36FEC-03ED-4E0C-AFEF-80B78D99202D}"/>
    <cellStyle name="Millares 2 3 6 8 4" xfId="19876" xr:uid="{E2FB73D0-E548-4ED7-A305-00477EB1C129}"/>
    <cellStyle name="Millares 2 3 6 8 5" xfId="31861" xr:uid="{CDD7FBE5-5EC2-4C8A-9778-DF01707C9990}"/>
    <cellStyle name="Millares 2 3 6 9" xfId="2400" xr:uid="{D45767C2-30D4-4305-8615-B1B285C6E34C}"/>
    <cellStyle name="Millares 2 3 6 9 2" xfId="15881" xr:uid="{59AC7D4F-770A-4C07-9E95-C1B8A85ACF9E}"/>
    <cellStyle name="Millares 2 3 6 9 2 2" xfId="27867" xr:uid="{D868A2BE-0165-42EF-9ED4-34A0C0289E83}"/>
    <cellStyle name="Millares 2 3 6 9 2 3" xfId="39852" xr:uid="{C77857FA-4EAE-4AFA-B793-DADCF938BDE3}"/>
    <cellStyle name="Millares 2 3 6 9 3" xfId="23871" xr:uid="{4F94BD62-EE47-4EE8-87AB-CEFE94DC61BA}"/>
    <cellStyle name="Millares 2 3 6 9 3 2" xfId="35856" xr:uid="{E7BF8D40-0EE8-4D0B-8ADC-79591BE4787F}"/>
    <cellStyle name="Millares 2 3 6 9 4" xfId="19877" xr:uid="{7A0403F9-1786-4DAD-AA0E-B107C1C2B4BD}"/>
    <cellStyle name="Millares 2 3 6 9 5" xfId="31862" xr:uid="{FE1F1B2C-D224-4B43-9D45-DA1FEDEDACA8}"/>
    <cellStyle name="Millares 2 3 7" xfId="2401" xr:uid="{7981356E-6799-4362-A164-EF39D1967695}"/>
    <cellStyle name="Millares 2 3 7 10" xfId="15882" xr:uid="{EA76B3A2-2BEF-4811-8216-D50AD7A6297A}"/>
    <cellStyle name="Millares 2 3 7 10 2" xfId="27868" xr:uid="{0CA2B850-8439-410B-BDA4-F5D32CB98F8D}"/>
    <cellStyle name="Millares 2 3 7 10 3" xfId="39853" xr:uid="{2314FA3F-94DB-440B-95C7-BD171A9D8234}"/>
    <cellStyle name="Millares 2 3 7 11" xfId="23872" xr:uid="{30D74316-D6B1-41C2-936A-F8AF50F94FA8}"/>
    <cellStyle name="Millares 2 3 7 11 2" xfId="35857" xr:uid="{716A501D-4E44-49FE-B9FF-614FDABBBE55}"/>
    <cellStyle name="Millares 2 3 7 12" xfId="19878" xr:uid="{45F402C2-A238-418D-A12C-F6A99ABDEC49}"/>
    <cellStyle name="Millares 2 3 7 13" xfId="31863" xr:uid="{3F8BFD1E-E015-4DB8-8B29-13D62AA28FD6}"/>
    <cellStyle name="Millares 2 3 7 2" xfId="2402" xr:uid="{8241DBCB-2571-41C9-B122-33C26B0F3FC2}"/>
    <cellStyle name="Millares 2 3 7 2 10" xfId="19879" xr:uid="{1E89107D-E1BB-4B2B-B12C-563DC197428C}"/>
    <cellStyle name="Millares 2 3 7 2 11" xfId="31864" xr:uid="{206ACFE0-72C5-4CE0-AA37-BC183FD12044}"/>
    <cellStyle name="Millares 2 3 7 2 2" xfId="2403" xr:uid="{BCE50639-AA57-42E8-BB90-D3ECB0481EC1}"/>
    <cellStyle name="Millares 2 3 7 2 2 2" xfId="2404" xr:uid="{6F497CBA-6CFB-485D-BE48-DC91695753EC}"/>
    <cellStyle name="Millares 2 3 7 2 2 2 2" xfId="2405" xr:uid="{A659D00B-919D-41AD-81C4-932DFC8DDB0C}"/>
    <cellStyle name="Millares 2 3 7 2 2 2 2 2" xfId="15886" xr:uid="{23AB3BF4-F8D8-4391-8593-449DE47639A3}"/>
    <cellStyle name="Millares 2 3 7 2 2 2 2 2 2" xfId="27872" xr:uid="{55128BAD-859F-4F33-81D0-D856AC59AA94}"/>
    <cellStyle name="Millares 2 3 7 2 2 2 2 2 3" xfId="39857" xr:uid="{EDF84190-171A-4559-AA9B-EA896F857450}"/>
    <cellStyle name="Millares 2 3 7 2 2 2 2 3" xfId="23876" xr:uid="{BA2C3F6D-6EE5-44D3-9B9D-F244E64E9ABB}"/>
    <cellStyle name="Millares 2 3 7 2 2 2 2 3 2" xfId="35861" xr:uid="{0E082D0F-5DF7-4DCB-AD4E-1418FA493277}"/>
    <cellStyle name="Millares 2 3 7 2 2 2 2 4" xfId="19882" xr:uid="{97521B7D-5236-4C1C-BC72-639CF1B27FAF}"/>
    <cellStyle name="Millares 2 3 7 2 2 2 2 5" xfId="31867" xr:uid="{B0A6B608-6BC2-4608-B103-B88C5EC12740}"/>
    <cellStyle name="Millares 2 3 7 2 2 2 3" xfId="15885" xr:uid="{DFD7D028-9A5D-4F3E-BB03-E420C4D43D13}"/>
    <cellStyle name="Millares 2 3 7 2 2 2 3 2" xfId="27871" xr:uid="{F93DDB3A-680B-4F6A-AE1D-5260F7A8D491}"/>
    <cellStyle name="Millares 2 3 7 2 2 2 3 3" xfId="39856" xr:uid="{CB72E6A5-A310-4429-A835-584D8D01AB4E}"/>
    <cellStyle name="Millares 2 3 7 2 2 2 4" xfId="23875" xr:uid="{61367008-A836-4E46-A370-33AD8DC33A5F}"/>
    <cellStyle name="Millares 2 3 7 2 2 2 4 2" xfId="35860" xr:uid="{7691649D-3B72-41CC-9F60-261B7307866C}"/>
    <cellStyle name="Millares 2 3 7 2 2 2 5" xfId="19881" xr:uid="{12A2BEA6-DB26-4D05-BF9F-773F8F268395}"/>
    <cellStyle name="Millares 2 3 7 2 2 2 6" xfId="31866" xr:uid="{3F5D0EF6-B4EF-48F9-9E57-1F330367C697}"/>
    <cellStyle name="Millares 2 3 7 2 2 3" xfId="2406" xr:uid="{0C0D711C-87CB-409C-81E5-CE5A2846122A}"/>
    <cellStyle name="Millares 2 3 7 2 2 3 2" xfId="2407" xr:uid="{74770438-6558-43BB-A95A-280C24D37753}"/>
    <cellStyle name="Millares 2 3 7 2 2 3 2 2" xfId="15888" xr:uid="{45CC3586-5291-43FA-A611-D7B0E30F4A22}"/>
    <cellStyle name="Millares 2 3 7 2 2 3 2 2 2" xfId="27874" xr:uid="{A445C832-489B-4E96-9522-D71C76238D4D}"/>
    <cellStyle name="Millares 2 3 7 2 2 3 2 2 3" xfId="39859" xr:uid="{8E48232A-0EC3-4F20-BE1D-C68C8D0B0515}"/>
    <cellStyle name="Millares 2 3 7 2 2 3 2 3" xfId="23878" xr:uid="{B6910C38-F7D9-4ACB-A631-5CD8ED7A4AC7}"/>
    <cellStyle name="Millares 2 3 7 2 2 3 2 3 2" xfId="35863" xr:uid="{6303DA67-07DC-4FC7-A71D-07B111527143}"/>
    <cellStyle name="Millares 2 3 7 2 2 3 2 4" xfId="19884" xr:uid="{C3EA542C-E193-449E-A041-0AC17288850C}"/>
    <cellStyle name="Millares 2 3 7 2 2 3 2 5" xfId="31869" xr:uid="{0D2F8AE1-1DA1-4A70-B173-4507FDD671FF}"/>
    <cellStyle name="Millares 2 3 7 2 2 3 3" xfId="15887" xr:uid="{86AECD1A-13D2-4A7A-B987-379262AC3D5D}"/>
    <cellStyle name="Millares 2 3 7 2 2 3 3 2" xfId="27873" xr:uid="{CEE19281-9E61-4162-9BAD-8D181BA9A5C7}"/>
    <cellStyle name="Millares 2 3 7 2 2 3 3 3" xfId="39858" xr:uid="{3D43F539-A9B5-44F0-AD91-57137CB2BA82}"/>
    <cellStyle name="Millares 2 3 7 2 2 3 4" xfId="23877" xr:uid="{13C312B9-38EE-4954-8FCA-6B0505D2CB5D}"/>
    <cellStyle name="Millares 2 3 7 2 2 3 4 2" xfId="35862" xr:uid="{E075F7C5-C558-4E0F-B0CE-83355B0011FA}"/>
    <cellStyle name="Millares 2 3 7 2 2 3 5" xfId="19883" xr:uid="{C16EDD46-E6A3-492C-9BE3-6247E713D9BF}"/>
    <cellStyle name="Millares 2 3 7 2 2 3 6" xfId="31868" xr:uid="{A62480F7-002E-4B62-9A19-EFC0EE5BEDE1}"/>
    <cellStyle name="Millares 2 3 7 2 2 4" xfId="2408" xr:uid="{49DEFCB5-4B86-4413-A4D3-C291A7733D50}"/>
    <cellStyle name="Millares 2 3 7 2 2 4 2" xfId="15889" xr:uid="{D23A869D-B9D4-4EF6-B5FE-4E36A0A6754A}"/>
    <cellStyle name="Millares 2 3 7 2 2 4 2 2" xfId="27875" xr:uid="{8D41E8F1-53E0-4516-92E1-C632875F8BE9}"/>
    <cellStyle name="Millares 2 3 7 2 2 4 2 3" xfId="39860" xr:uid="{7DE538D8-45DB-402A-A801-39DD2E05BB02}"/>
    <cellStyle name="Millares 2 3 7 2 2 4 3" xfId="23879" xr:uid="{F4370005-002A-40CE-B26B-F72AB96CD77D}"/>
    <cellStyle name="Millares 2 3 7 2 2 4 3 2" xfId="35864" xr:uid="{D0864825-7046-4849-864E-EAA7D03FED05}"/>
    <cellStyle name="Millares 2 3 7 2 2 4 4" xfId="19885" xr:uid="{3CAD9C1A-4A71-4020-9B59-A9BFE489C4B7}"/>
    <cellStyle name="Millares 2 3 7 2 2 4 5" xfId="31870" xr:uid="{61B5B735-E43A-468C-9E35-265802FB05B8}"/>
    <cellStyle name="Millares 2 3 7 2 2 5" xfId="2409" xr:uid="{C6825AF6-4379-41C2-9561-9BD08A7C462E}"/>
    <cellStyle name="Millares 2 3 7 2 2 5 2" xfId="15890" xr:uid="{7D21C04F-F5F8-480F-96CD-0105B004E774}"/>
    <cellStyle name="Millares 2 3 7 2 2 5 2 2" xfId="27876" xr:uid="{A91A8DC1-A102-4128-83C5-9B026D2FBC9F}"/>
    <cellStyle name="Millares 2 3 7 2 2 5 2 3" xfId="39861" xr:uid="{5A8C21F9-2B0A-4341-85E6-94802172DA42}"/>
    <cellStyle name="Millares 2 3 7 2 2 5 3" xfId="23880" xr:uid="{4661AFD1-0EF8-49C4-A89A-C2996F4CE8AD}"/>
    <cellStyle name="Millares 2 3 7 2 2 5 3 2" xfId="35865" xr:uid="{765EB3C4-D19E-4B47-86DF-B3EFA8F0CCA1}"/>
    <cellStyle name="Millares 2 3 7 2 2 5 4" xfId="19886" xr:uid="{50C9F497-5E9D-4D18-8866-E8AF64EE367E}"/>
    <cellStyle name="Millares 2 3 7 2 2 5 5" xfId="31871" xr:uid="{A2AAF3E3-0642-4AFF-A5F3-A5D49901DFBB}"/>
    <cellStyle name="Millares 2 3 7 2 2 6" xfId="15884" xr:uid="{C365C895-A9E9-4614-B4D2-72D44F90CB43}"/>
    <cellStyle name="Millares 2 3 7 2 2 6 2" xfId="27870" xr:uid="{75379816-D0FA-47B3-86DF-F0E74C03C9BC}"/>
    <cellStyle name="Millares 2 3 7 2 2 6 3" xfId="39855" xr:uid="{C058956C-FCFE-4971-9B85-0E742DB8D902}"/>
    <cellStyle name="Millares 2 3 7 2 2 7" xfId="23874" xr:uid="{617EE078-B40F-4C2D-B2D8-BB6237033196}"/>
    <cellStyle name="Millares 2 3 7 2 2 7 2" xfId="35859" xr:uid="{708BA959-E902-46DC-9496-92C297493BB2}"/>
    <cellStyle name="Millares 2 3 7 2 2 8" xfId="19880" xr:uid="{70E7FADD-64D8-438C-85D2-60B775CA8D3B}"/>
    <cellStyle name="Millares 2 3 7 2 2 9" xfId="31865" xr:uid="{FD02FC7A-1EDE-495C-80FD-398C722638EF}"/>
    <cellStyle name="Millares 2 3 7 2 3" xfId="2410" xr:uid="{B8756F8A-D8EC-44E5-B410-9662A9D6F9E2}"/>
    <cellStyle name="Millares 2 3 7 2 3 2" xfId="2411" xr:uid="{04CB1C84-9695-47EF-9FFD-28388EB99B22}"/>
    <cellStyle name="Millares 2 3 7 2 3 2 2" xfId="15892" xr:uid="{5388F5C7-1D49-4152-97D3-E997A9205B1C}"/>
    <cellStyle name="Millares 2 3 7 2 3 2 2 2" xfId="27878" xr:uid="{5E21D371-8C46-443F-A2A1-A19037D7F718}"/>
    <cellStyle name="Millares 2 3 7 2 3 2 2 3" xfId="39863" xr:uid="{76A9FE04-E86C-4D9A-931F-D18D613E6A77}"/>
    <cellStyle name="Millares 2 3 7 2 3 2 3" xfId="23882" xr:uid="{DA0DC2EE-C7F9-43F5-B900-17446E7F8678}"/>
    <cellStyle name="Millares 2 3 7 2 3 2 3 2" xfId="35867" xr:uid="{577D2D16-9A99-4327-A740-5B4FED4CB6AA}"/>
    <cellStyle name="Millares 2 3 7 2 3 2 4" xfId="19888" xr:uid="{77C58EAD-F963-44E2-BB8B-F8D2EA207BB8}"/>
    <cellStyle name="Millares 2 3 7 2 3 2 5" xfId="31873" xr:uid="{5506F8C5-A7BF-4D7C-A1C4-6EF76E8B84FB}"/>
    <cellStyle name="Millares 2 3 7 2 3 3" xfId="15891" xr:uid="{CF6FA3B4-627E-44CC-B098-F77027ABEC36}"/>
    <cellStyle name="Millares 2 3 7 2 3 3 2" xfId="27877" xr:uid="{188E7B0B-0EB6-4DE9-BB0B-E51616085868}"/>
    <cellStyle name="Millares 2 3 7 2 3 3 3" xfId="39862" xr:uid="{AE419C8A-C8E1-42FE-ADD4-B10E07610BB9}"/>
    <cellStyle name="Millares 2 3 7 2 3 4" xfId="23881" xr:uid="{02F5DC2E-6CF9-497C-A053-8F8867667849}"/>
    <cellStyle name="Millares 2 3 7 2 3 4 2" xfId="35866" xr:uid="{3B7F075F-AFEF-4D7F-9D20-AD71BB47903A}"/>
    <cellStyle name="Millares 2 3 7 2 3 5" xfId="19887" xr:uid="{D093AD87-32BB-4C8D-A2B0-027AD15C38D1}"/>
    <cellStyle name="Millares 2 3 7 2 3 6" xfId="31872" xr:uid="{8D48BE21-94C7-4623-9050-0B2BD1329098}"/>
    <cellStyle name="Millares 2 3 7 2 4" xfId="2412" xr:uid="{D7BEF4FD-42BF-4162-997A-C28701AC47CE}"/>
    <cellStyle name="Millares 2 3 7 2 4 2" xfId="2413" xr:uid="{B58283B3-0C28-4929-B932-B58C5825F62E}"/>
    <cellStyle name="Millares 2 3 7 2 4 2 2" xfId="15894" xr:uid="{C33076CE-4763-4C53-B76B-107534BEBC60}"/>
    <cellStyle name="Millares 2 3 7 2 4 2 2 2" xfId="27880" xr:uid="{167BAC2C-A9BB-47D9-B56A-272D078E1EF8}"/>
    <cellStyle name="Millares 2 3 7 2 4 2 2 3" xfId="39865" xr:uid="{7586D3A7-F4F8-494E-B827-3D537580C0B4}"/>
    <cellStyle name="Millares 2 3 7 2 4 2 3" xfId="23884" xr:uid="{CC8E0875-EE11-47B7-AED9-F73BEF5022F7}"/>
    <cellStyle name="Millares 2 3 7 2 4 2 3 2" xfId="35869" xr:uid="{F2B45F01-7F5A-479F-9E1B-D5D8C7D1DCD0}"/>
    <cellStyle name="Millares 2 3 7 2 4 2 4" xfId="19890" xr:uid="{609C5BA1-674D-46EB-A280-28AFED1F9995}"/>
    <cellStyle name="Millares 2 3 7 2 4 2 5" xfId="31875" xr:uid="{6F9AE8D2-C16B-4F4D-BFAB-EAD98514C901}"/>
    <cellStyle name="Millares 2 3 7 2 4 3" xfId="15893" xr:uid="{920B8973-FABF-43E8-B120-11F43818BE56}"/>
    <cellStyle name="Millares 2 3 7 2 4 3 2" xfId="27879" xr:uid="{3DB47D94-19A9-49CA-9A1B-7E7308467FFA}"/>
    <cellStyle name="Millares 2 3 7 2 4 3 3" xfId="39864" xr:uid="{D4E4E917-E285-4510-9CC2-3E0F954E58C6}"/>
    <cellStyle name="Millares 2 3 7 2 4 4" xfId="23883" xr:uid="{CBA44919-75DB-47B6-8671-02D1A3D89297}"/>
    <cellStyle name="Millares 2 3 7 2 4 4 2" xfId="35868" xr:uid="{3C0E79E4-9EE6-4821-B86C-8CA8470B0B8C}"/>
    <cellStyle name="Millares 2 3 7 2 4 5" xfId="19889" xr:uid="{BAB18751-99E6-4F4C-84DE-5F0DE02424F7}"/>
    <cellStyle name="Millares 2 3 7 2 4 6" xfId="31874" xr:uid="{D521CCC0-5680-4CD0-B1FB-6495944BC959}"/>
    <cellStyle name="Millares 2 3 7 2 5" xfId="2414" xr:uid="{A980515D-8E7F-4984-BE40-04F26A7B7F65}"/>
    <cellStyle name="Millares 2 3 7 2 5 2" xfId="2415" xr:uid="{1702CC2B-6481-4FBF-AA9E-E870E822EE63}"/>
    <cellStyle name="Millares 2 3 7 2 5 2 2" xfId="15896" xr:uid="{C89FC392-9183-4B19-88CB-DEE7ED8C1F3D}"/>
    <cellStyle name="Millares 2 3 7 2 5 2 2 2" xfId="27882" xr:uid="{791B76BD-659A-4618-B64A-6DF3ED4EDAE3}"/>
    <cellStyle name="Millares 2 3 7 2 5 2 2 3" xfId="39867" xr:uid="{A8BFC7A0-8D6A-4112-9EE6-CFEDD7910F21}"/>
    <cellStyle name="Millares 2 3 7 2 5 2 3" xfId="23886" xr:uid="{FA9C9F13-1014-431E-8D76-B538FE5CB1E9}"/>
    <cellStyle name="Millares 2 3 7 2 5 2 3 2" xfId="35871" xr:uid="{BA5106C8-3640-4B4C-912D-7E311E5AE544}"/>
    <cellStyle name="Millares 2 3 7 2 5 2 4" xfId="19892" xr:uid="{F66BD50C-852F-4B02-94D4-D8B41C23CBF8}"/>
    <cellStyle name="Millares 2 3 7 2 5 2 5" xfId="31877" xr:uid="{EF1D535D-DAF4-4088-8A49-AB7BEB73399C}"/>
    <cellStyle name="Millares 2 3 7 2 5 3" xfId="15895" xr:uid="{6E716202-001E-46C0-92BC-E7AE5378E8F3}"/>
    <cellStyle name="Millares 2 3 7 2 5 3 2" xfId="27881" xr:uid="{5F41F918-0DD8-4474-BF5E-1379D2444C49}"/>
    <cellStyle name="Millares 2 3 7 2 5 3 3" xfId="39866" xr:uid="{27F5D0DA-1C3E-456F-A7B9-AD5264931AA5}"/>
    <cellStyle name="Millares 2 3 7 2 5 4" xfId="23885" xr:uid="{78B23E1C-B66A-4BCA-B693-EBA694B1C018}"/>
    <cellStyle name="Millares 2 3 7 2 5 4 2" xfId="35870" xr:uid="{83834567-1B26-4615-AD20-BABAB337949C}"/>
    <cellStyle name="Millares 2 3 7 2 5 5" xfId="19891" xr:uid="{8F77C20F-DA0D-4D03-B7EF-19DF50BCA384}"/>
    <cellStyle name="Millares 2 3 7 2 5 6" xfId="31876" xr:uid="{B519FBD5-25A2-49A2-8CFF-6556CDFF50AF}"/>
    <cellStyle name="Millares 2 3 7 2 6" xfId="2416" xr:uid="{05C511D1-0061-4E83-85A5-06ED3625176C}"/>
    <cellStyle name="Millares 2 3 7 2 6 2" xfId="15897" xr:uid="{338A0CB9-FFC7-4620-A43C-A7ACCD4A0F75}"/>
    <cellStyle name="Millares 2 3 7 2 6 2 2" xfId="27883" xr:uid="{FA49D109-BC24-4808-836F-4DD4D4B2371E}"/>
    <cellStyle name="Millares 2 3 7 2 6 2 3" xfId="39868" xr:uid="{66BFA2CB-C040-43D2-BEA6-587946D33350}"/>
    <cellStyle name="Millares 2 3 7 2 6 3" xfId="23887" xr:uid="{F2F4E478-C90A-4BA6-A861-B7A3261E6950}"/>
    <cellStyle name="Millares 2 3 7 2 6 3 2" xfId="35872" xr:uid="{FEEFA0A4-A9BD-4AD4-83BA-884F226820E1}"/>
    <cellStyle name="Millares 2 3 7 2 6 4" xfId="19893" xr:uid="{C58AC3B3-D96D-4252-BE9E-71D8194DA19D}"/>
    <cellStyle name="Millares 2 3 7 2 6 5" xfId="31878" xr:uid="{8DDA0338-1707-4C37-81BE-92758CCD1E7B}"/>
    <cellStyle name="Millares 2 3 7 2 7" xfId="2417" xr:uid="{B292C1F1-24E8-4536-BECB-C5F1564ADF18}"/>
    <cellStyle name="Millares 2 3 7 2 7 2" xfId="15898" xr:uid="{422649C5-C50A-4C13-8EDD-DB2789BCD68D}"/>
    <cellStyle name="Millares 2 3 7 2 7 2 2" xfId="27884" xr:uid="{2D9C4BD3-D92D-47B9-A036-8FD55A8CA367}"/>
    <cellStyle name="Millares 2 3 7 2 7 2 3" xfId="39869" xr:uid="{9BD83CA9-966B-43BD-AA24-A4F8B73FE535}"/>
    <cellStyle name="Millares 2 3 7 2 7 3" xfId="23888" xr:uid="{2CF10012-EC39-457D-BEC6-8C3966E62A62}"/>
    <cellStyle name="Millares 2 3 7 2 7 3 2" xfId="35873" xr:uid="{B5259F2D-310B-4A1D-997C-B15BF0A8EB67}"/>
    <cellStyle name="Millares 2 3 7 2 7 4" xfId="19894" xr:uid="{A705A11A-11DD-4A86-9CFE-F0D7B232F46B}"/>
    <cellStyle name="Millares 2 3 7 2 7 5" xfId="31879" xr:uid="{42E8B66A-2B40-4211-8591-B5FE559C440E}"/>
    <cellStyle name="Millares 2 3 7 2 8" xfId="15883" xr:uid="{4B890ECD-CEDF-4402-99CF-16F9647EE13F}"/>
    <cellStyle name="Millares 2 3 7 2 8 2" xfId="27869" xr:uid="{F37601D3-F025-441E-A507-906267A18303}"/>
    <cellStyle name="Millares 2 3 7 2 8 3" xfId="39854" xr:uid="{1363692A-43C9-4059-AA63-AD4C720E2F27}"/>
    <cellStyle name="Millares 2 3 7 2 9" xfId="23873" xr:uid="{620F1A70-12D4-4C58-8E10-6ACA275128CC}"/>
    <cellStyle name="Millares 2 3 7 2 9 2" xfId="35858" xr:uid="{191F8AF6-80D2-4C02-A814-400EBEF7FDF3}"/>
    <cellStyle name="Millares 2 3 7 3" xfId="2418" xr:uid="{CD6E9422-A0FD-47E5-A092-5A1BCAA08803}"/>
    <cellStyle name="Millares 2 3 7 3 10" xfId="19895" xr:uid="{5AADAA0E-8B6F-4C27-95CC-EB2CCB376327}"/>
    <cellStyle name="Millares 2 3 7 3 11" xfId="31880" xr:uid="{5E6957C5-922E-4F8F-9149-59501CCE7412}"/>
    <cellStyle name="Millares 2 3 7 3 2" xfId="2419" xr:uid="{AAF8C370-040F-46DF-BAE9-54F747284CD6}"/>
    <cellStyle name="Millares 2 3 7 3 2 2" xfId="2420" xr:uid="{A099EC30-5A78-4C82-A143-6202042C9D28}"/>
    <cellStyle name="Millares 2 3 7 3 2 2 2" xfId="2421" xr:uid="{ED5578D7-94A6-4AEF-B7BE-6276538EF491}"/>
    <cellStyle name="Millares 2 3 7 3 2 2 2 2" xfId="15902" xr:uid="{033A79F2-0DBF-42CE-85D4-3B909118E18E}"/>
    <cellStyle name="Millares 2 3 7 3 2 2 2 2 2" xfId="27888" xr:uid="{412D031F-1139-4E42-B494-C836C6E81B47}"/>
    <cellStyle name="Millares 2 3 7 3 2 2 2 2 3" xfId="39873" xr:uid="{81132F12-8CDE-466C-BD16-50D69F536E89}"/>
    <cellStyle name="Millares 2 3 7 3 2 2 2 3" xfId="23892" xr:uid="{0537BB8A-763F-4E88-BC06-BB8CB022CFF8}"/>
    <cellStyle name="Millares 2 3 7 3 2 2 2 3 2" xfId="35877" xr:uid="{49EC4803-CAD3-4EC0-933D-9E324E89F6F4}"/>
    <cellStyle name="Millares 2 3 7 3 2 2 2 4" xfId="19898" xr:uid="{11B9056A-AC7C-471A-82F9-7FD5D4ABF93A}"/>
    <cellStyle name="Millares 2 3 7 3 2 2 2 5" xfId="31883" xr:uid="{31F684BC-8613-459F-92D3-56F87132249C}"/>
    <cellStyle name="Millares 2 3 7 3 2 2 3" xfId="15901" xr:uid="{88BC549B-82A3-4C77-B732-27A56A2B9985}"/>
    <cellStyle name="Millares 2 3 7 3 2 2 3 2" xfId="27887" xr:uid="{C3545DA5-5249-41EC-A445-2BAF607BB727}"/>
    <cellStyle name="Millares 2 3 7 3 2 2 3 3" xfId="39872" xr:uid="{9F0DA2C8-D685-483B-83AB-F77DB0AE6C5A}"/>
    <cellStyle name="Millares 2 3 7 3 2 2 4" xfId="23891" xr:uid="{76756249-16C9-4D85-A613-6E82EE706A38}"/>
    <cellStyle name="Millares 2 3 7 3 2 2 4 2" xfId="35876" xr:uid="{757AA7C3-56FB-4D90-8BAE-00BEDF6D0DFC}"/>
    <cellStyle name="Millares 2 3 7 3 2 2 5" xfId="19897" xr:uid="{D75A688D-C28F-4452-BDD7-DCECC07CA6AA}"/>
    <cellStyle name="Millares 2 3 7 3 2 2 6" xfId="31882" xr:uid="{95DD1C83-71E9-496F-A6CE-E2A5706759C8}"/>
    <cellStyle name="Millares 2 3 7 3 2 3" xfId="2422" xr:uid="{BC41B314-ECC2-4279-85E1-2FCD0AEA8882}"/>
    <cellStyle name="Millares 2 3 7 3 2 3 2" xfId="2423" xr:uid="{D6E0D51F-CC10-464F-A12B-415B02EDC792}"/>
    <cellStyle name="Millares 2 3 7 3 2 3 2 2" xfId="15904" xr:uid="{989C5598-083F-4BAE-9CC3-27ED3C5B312E}"/>
    <cellStyle name="Millares 2 3 7 3 2 3 2 2 2" xfId="27890" xr:uid="{392E41AA-9B48-42DB-BEB1-96E46CFF1826}"/>
    <cellStyle name="Millares 2 3 7 3 2 3 2 2 3" xfId="39875" xr:uid="{CC0B4B92-F86D-448E-AF60-D00A62B45189}"/>
    <cellStyle name="Millares 2 3 7 3 2 3 2 3" xfId="23894" xr:uid="{C59C7D9A-28DD-442B-AE3E-17F579312D20}"/>
    <cellStyle name="Millares 2 3 7 3 2 3 2 3 2" xfId="35879" xr:uid="{B5DD4E7B-066E-41F7-95CF-1D0EBF28CB49}"/>
    <cellStyle name="Millares 2 3 7 3 2 3 2 4" xfId="19900" xr:uid="{12076408-A940-4907-90CD-CF85AF3E3D49}"/>
    <cellStyle name="Millares 2 3 7 3 2 3 2 5" xfId="31885" xr:uid="{4517F651-6E19-49B5-9957-6920CF75DBD8}"/>
    <cellStyle name="Millares 2 3 7 3 2 3 3" xfId="15903" xr:uid="{277B721D-B6A2-4531-8190-333C149FA4F0}"/>
    <cellStyle name="Millares 2 3 7 3 2 3 3 2" xfId="27889" xr:uid="{2997BA55-0F4B-4447-9598-A81299839730}"/>
    <cellStyle name="Millares 2 3 7 3 2 3 3 3" xfId="39874" xr:uid="{7604AD25-B290-4971-9FA0-20EDF9557D74}"/>
    <cellStyle name="Millares 2 3 7 3 2 3 4" xfId="23893" xr:uid="{912038D1-2A9E-4E8B-89A6-8640075DFF1E}"/>
    <cellStyle name="Millares 2 3 7 3 2 3 4 2" xfId="35878" xr:uid="{224BA205-D7D6-4964-B366-0CD09471FCCA}"/>
    <cellStyle name="Millares 2 3 7 3 2 3 5" xfId="19899" xr:uid="{11EF6838-58D4-4A6A-9AA0-5B8279513AF0}"/>
    <cellStyle name="Millares 2 3 7 3 2 3 6" xfId="31884" xr:uid="{07916205-50A3-465F-A0D8-4BF873A4CF42}"/>
    <cellStyle name="Millares 2 3 7 3 2 4" xfId="2424" xr:uid="{0675C544-4871-4F2B-88AF-A18A5CC58636}"/>
    <cellStyle name="Millares 2 3 7 3 2 4 2" xfId="15905" xr:uid="{8BEDC267-71E7-4312-9580-8835FE6AE035}"/>
    <cellStyle name="Millares 2 3 7 3 2 4 2 2" xfId="27891" xr:uid="{EFF7BC38-3D75-4143-94BB-2D140EE4E9EA}"/>
    <cellStyle name="Millares 2 3 7 3 2 4 2 3" xfId="39876" xr:uid="{D543C2CA-4BE1-4CDB-AA36-2F89283349C5}"/>
    <cellStyle name="Millares 2 3 7 3 2 4 3" xfId="23895" xr:uid="{6C451892-0D2B-41B7-9B95-C1BDD7CB2B2B}"/>
    <cellStyle name="Millares 2 3 7 3 2 4 3 2" xfId="35880" xr:uid="{244C633C-DD5C-4157-AC0A-59DE61BA7DDF}"/>
    <cellStyle name="Millares 2 3 7 3 2 4 4" xfId="19901" xr:uid="{B0109429-85A2-454B-A92E-77821CA7B579}"/>
    <cellStyle name="Millares 2 3 7 3 2 4 5" xfId="31886" xr:uid="{6881EA93-B87F-4325-926F-A7FBDE28CE15}"/>
    <cellStyle name="Millares 2 3 7 3 2 5" xfId="2425" xr:uid="{CDE73CCB-E348-4449-90C3-5714D967F4D5}"/>
    <cellStyle name="Millares 2 3 7 3 2 5 2" xfId="15906" xr:uid="{DCF66E54-14EA-4469-B86D-2D29BAC5710B}"/>
    <cellStyle name="Millares 2 3 7 3 2 5 2 2" xfId="27892" xr:uid="{2FE8AE3D-1E27-4312-877C-81148E5E942E}"/>
    <cellStyle name="Millares 2 3 7 3 2 5 2 3" xfId="39877" xr:uid="{76AFFE91-35FB-4E6D-BC53-99E436F0C3BA}"/>
    <cellStyle name="Millares 2 3 7 3 2 5 3" xfId="23896" xr:uid="{A9C2E298-694C-4FCA-B2D3-95D015ECF161}"/>
    <cellStyle name="Millares 2 3 7 3 2 5 3 2" xfId="35881" xr:uid="{0DA7990B-AD6B-4D5B-A00E-B25C2B9AC33E}"/>
    <cellStyle name="Millares 2 3 7 3 2 5 4" xfId="19902" xr:uid="{26979894-DD3A-47FC-A826-DD8ED8B30B6D}"/>
    <cellStyle name="Millares 2 3 7 3 2 5 5" xfId="31887" xr:uid="{0CE3E657-A0DC-44A4-8A86-B818181CBFF4}"/>
    <cellStyle name="Millares 2 3 7 3 2 6" xfId="15900" xr:uid="{E1EF9AD5-0C70-4E0D-9C73-D5108F122619}"/>
    <cellStyle name="Millares 2 3 7 3 2 6 2" xfId="27886" xr:uid="{84563040-75C2-42C5-A7A8-38790F5FAA78}"/>
    <cellStyle name="Millares 2 3 7 3 2 6 3" xfId="39871" xr:uid="{B3DF5323-643F-4A5C-BDE5-85E205479C7C}"/>
    <cellStyle name="Millares 2 3 7 3 2 7" xfId="23890" xr:uid="{CEDB8D67-5B8D-43B3-BD60-D0A9FD011BB7}"/>
    <cellStyle name="Millares 2 3 7 3 2 7 2" xfId="35875" xr:uid="{18105499-379F-44CE-AF01-9FAEEE83ADC0}"/>
    <cellStyle name="Millares 2 3 7 3 2 8" xfId="19896" xr:uid="{12EC062A-5087-454B-A42D-A8AA01BAA406}"/>
    <cellStyle name="Millares 2 3 7 3 2 9" xfId="31881" xr:uid="{7FBE15A2-0520-4D6A-A389-8F00A14FA0AA}"/>
    <cellStyle name="Millares 2 3 7 3 3" xfId="2426" xr:uid="{C9DB2DF4-628F-45AF-A9D1-01953AF9ED78}"/>
    <cellStyle name="Millares 2 3 7 3 3 2" xfId="2427" xr:uid="{BCAAB851-E693-4A52-AC2C-BF342C438821}"/>
    <cellStyle name="Millares 2 3 7 3 3 2 2" xfId="15908" xr:uid="{E7D5B5CE-0BCB-4795-A294-563110D8A40B}"/>
    <cellStyle name="Millares 2 3 7 3 3 2 2 2" xfId="27894" xr:uid="{70329654-ECDB-4930-BA69-0DED6D49853D}"/>
    <cellStyle name="Millares 2 3 7 3 3 2 2 3" xfId="39879" xr:uid="{BF936840-0728-4F36-808E-ABB88D14B624}"/>
    <cellStyle name="Millares 2 3 7 3 3 2 3" xfId="23898" xr:uid="{C2C687E1-14D2-49B2-8DB0-83ABC8E8F4C5}"/>
    <cellStyle name="Millares 2 3 7 3 3 2 3 2" xfId="35883" xr:uid="{B97DFA23-8750-4D7A-B2CC-0180BE72F009}"/>
    <cellStyle name="Millares 2 3 7 3 3 2 4" xfId="19904" xr:uid="{042DB7D0-FA62-4A59-8EB5-87F033835A09}"/>
    <cellStyle name="Millares 2 3 7 3 3 2 5" xfId="31889" xr:uid="{2B3EB6D0-D919-4BB3-AA93-FF0D44534A7B}"/>
    <cellStyle name="Millares 2 3 7 3 3 3" xfId="15907" xr:uid="{7D0E767C-606A-4B0B-B7A1-3C5DBFD920A3}"/>
    <cellStyle name="Millares 2 3 7 3 3 3 2" xfId="27893" xr:uid="{60739236-78B3-48FC-8B3E-861B945C96E7}"/>
    <cellStyle name="Millares 2 3 7 3 3 3 3" xfId="39878" xr:uid="{171E3EF8-E98C-40D3-B55A-561F41915EC8}"/>
    <cellStyle name="Millares 2 3 7 3 3 4" xfId="23897" xr:uid="{180ADB50-481E-4C76-9CAC-D5FD2F90CE4C}"/>
    <cellStyle name="Millares 2 3 7 3 3 4 2" xfId="35882" xr:uid="{F395F0F2-972F-4BC3-B61C-C1F8789A76D2}"/>
    <cellStyle name="Millares 2 3 7 3 3 5" xfId="19903" xr:uid="{C170EF95-55EE-45D2-8585-BAA983FD00DA}"/>
    <cellStyle name="Millares 2 3 7 3 3 6" xfId="31888" xr:uid="{4666BFEE-67E9-4699-B99A-0E16CE9B76C4}"/>
    <cellStyle name="Millares 2 3 7 3 4" xfId="2428" xr:uid="{10D439BC-E4E1-458C-8E36-EA3E8C04F976}"/>
    <cellStyle name="Millares 2 3 7 3 4 2" xfId="2429" xr:uid="{FFAAE427-594F-400E-8BDD-23CF8BF56542}"/>
    <cellStyle name="Millares 2 3 7 3 4 2 2" xfId="15910" xr:uid="{7D7F44FF-807E-44A9-AEFD-4E133B03474D}"/>
    <cellStyle name="Millares 2 3 7 3 4 2 2 2" xfId="27896" xr:uid="{9ED1E987-E185-46F4-9843-5211096997D5}"/>
    <cellStyle name="Millares 2 3 7 3 4 2 2 3" xfId="39881" xr:uid="{470E9C60-AEDE-4B8D-9A3F-B41F146285FD}"/>
    <cellStyle name="Millares 2 3 7 3 4 2 3" xfId="23900" xr:uid="{0924C795-D770-4B31-9CCA-E6BF58F226B3}"/>
    <cellStyle name="Millares 2 3 7 3 4 2 3 2" xfId="35885" xr:uid="{51613C48-EF64-47B8-AFBF-365C8D39E6A1}"/>
    <cellStyle name="Millares 2 3 7 3 4 2 4" xfId="19906" xr:uid="{11F6F770-3208-4F66-A96F-8BD5CC4D8224}"/>
    <cellStyle name="Millares 2 3 7 3 4 2 5" xfId="31891" xr:uid="{5D444C2B-7359-4C84-95FF-2FD9A0908482}"/>
    <cellStyle name="Millares 2 3 7 3 4 3" xfId="15909" xr:uid="{F188F392-6029-413C-8D3E-4C31A2E16D38}"/>
    <cellStyle name="Millares 2 3 7 3 4 3 2" xfId="27895" xr:uid="{AB866E63-516D-47D1-AB6D-4037996A8CA2}"/>
    <cellStyle name="Millares 2 3 7 3 4 3 3" xfId="39880" xr:uid="{C0B5856E-D4B2-4641-8784-51809A5B7590}"/>
    <cellStyle name="Millares 2 3 7 3 4 4" xfId="23899" xr:uid="{1BF7D66B-EA30-46AC-A530-CDD737A4EAF5}"/>
    <cellStyle name="Millares 2 3 7 3 4 4 2" xfId="35884" xr:uid="{914BE67E-63EA-4E79-9561-FD13438A09E0}"/>
    <cellStyle name="Millares 2 3 7 3 4 5" xfId="19905" xr:uid="{FD9C4AD1-61BD-4B07-B7E3-7443DA1855D4}"/>
    <cellStyle name="Millares 2 3 7 3 4 6" xfId="31890" xr:uid="{61A5660C-EED5-4BF5-84F7-44142E96D7F7}"/>
    <cellStyle name="Millares 2 3 7 3 5" xfId="2430" xr:uid="{E529A05D-2818-41C4-BAB2-F62D56D9E761}"/>
    <cellStyle name="Millares 2 3 7 3 5 2" xfId="2431" xr:uid="{A25DB4DD-FE02-4927-B96C-676F4BCACD90}"/>
    <cellStyle name="Millares 2 3 7 3 5 2 2" xfId="15912" xr:uid="{C0528B0C-9A22-4165-AA5F-D2E4AFE43CDA}"/>
    <cellStyle name="Millares 2 3 7 3 5 2 2 2" xfId="27898" xr:uid="{745528CE-F476-42AC-8736-99CA450DF370}"/>
    <cellStyle name="Millares 2 3 7 3 5 2 2 3" xfId="39883" xr:uid="{BAF91738-7CCD-4016-A272-184A90BBC3E7}"/>
    <cellStyle name="Millares 2 3 7 3 5 2 3" xfId="23902" xr:uid="{59E9919B-8DB8-41DF-86F8-82A152D69A66}"/>
    <cellStyle name="Millares 2 3 7 3 5 2 3 2" xfId="35887" xr:uid="{20B89C68-14DD-4BBE-B623-D7F874459D18}"/>
    <cellStyle name="Millares 2 3 7 3 5 2 4" xfId="19908" xr:uid="{0DA3413D-119F-4BAE-A7E4-89DFCE03D4B7}"/>
    <cellStyle name="Millares 2 3 7 3 5 2 5" xfId="31893" xr:uid="{9FDC2FAA-5B60-41AD-A4D1-17B7D473CF57}"/>
    <cellStyle name="Millares 2 3 7 3 5 3" xfId="15911" xr:uid="{095ECC19-D7BA-46D2-A616-8DEF4BCB454E}"/>
    <cellStyle name="Millares 2 3 7 3 5 3 2" xfId="27897" xr:uid="{5F39C913-DD20-4302-B65D-6F11D7FCB835}"/>
    <cellStyle name="Millares 2 3 7 3 5 3 3" xfId="39882" xr:uid="{1EB30A7D-1096-4EFD-A035-2B635D70C7BF}"/>
    <cellStyle name="Millares 2 3 7 3 5 4" xfId="23901" xr:uid="{CAC0E3E0-9B55-4752-A6A2-7B82BD06427E}"/>
    <cellStyle name="Millares 2 3 7 3 5 4 2" xfId="35886" xr:uid="{C4B26D35-4791-4EED-9FFC-7B34186751E0}"/>
    <cellStyle name="Millares 2 3 7 3 5 5" xfId="19907" xr:uid="{0491AF62-9A3C-497A-B047-4AEAE0028043}"/>
    <cellStyle name="Millares 2 3 7 3 5 6" xfId="31892" xr:uid="{51C0FA82-4DA4-43E1-B45B-9AA01331A139}"/>
    <cellStyle name="Millares 2 3 7 3 6" xfId="2432" xr:uid="{E09D6891-6E0C-4857-A5F0-7A60D9F81227}"/>
    <cellStyle name="Millares 2 3 7 3 6 2" xfId="15913" xr:uid="{424AC914-536C-4909-98D7-4C1CB9531C0E}"/>
    <cellStyle name="Millares 2 3 7 3 6 2 2" xfId="27899" xr:uid="{FC0DED84-AE3A-4281-AA2B-D4449773F336}"/>
    <cellStyle name="Millares 2 3 7 3 6 2 3" xfId="39884" xr:uid="{848BB09F-6C14-4751-B4C2-709D438661DA}"/>
    <cellStyle name="Millares 2 3 7 3 6 3" xfId="23903" xr:uid="{CCCE7E0F-7997-479D-A2A5-2DA1939D08F8}"/>
    <cellStyle name="Millares 2 3 7 3 6 3 2" xfId="35888" xr:uid="{39FE9D83-6224-4D47-BB67-BE25BE18C8EA}"/>
    <cellStyle name="Millares 2 3 7 3 6 4" xfId="19909" xr:uid="{3E925058-B3E0-4076-8508-239153A47417}"/>
    <cellStyle name="Millares 2 3 7 3 6 5" xfId="31894" xr:uid="{5CFC2E7F-14A8-49BF-8B46-45802837823D}"/>
    <cellStyle name="Millares 2 3 7 3 7" xfId="2433" xr:uid="{8EA8613A-D30C-4D2E-BAD8-4B72A820A1B8}"/>
    <cellStyle name="Millares 2 3 7 3 7 2" xfId="15914" xr:uid="{9DFBB5E2-FFD1-48C3-AF0F-4A68B38BE5C2}"/>
    <cellStyle name="Millares 2 3 7 3 7 2 2" xfId="27900" xr:uid="{F1DBC691-D76C-4B9F-9F92-FF311681531C}"/>
    <cellStyle name="Millares 2 3 7 3 7 2 3" xfId="39885" xr:uid="{1550766D-FA7D-4293-8754-14E9C68F5419}"/>
    <cellStyle name="Millares 2 3 7 3 7 3" xfId="23904" xr:uid="{62BCDB36-C439-42BB-B4A6-42892A613974}"/>
    <cellStyle name="Millares 2 3 7 3 7 3 2" xfId="35889" xr:uid="{54E40D74-EFBE-4208-84A0-FD0C2EBE097B}"/>
    <cellStyle name="Millares 2 3 7 3 7 4" xfId="19910" xr:uid="{B6BA8788-542A-407E-BACB-39FD731483C3}"/>
    <cellStyle name="Millares 2 3 7 3 7 5" xfId="31895" xr:uid="{AF88575F-AB04-4384-879A-F3B75AB1500E}"/>
    <cellStyle name="Millares 2 3 7 3 8" xfId="15899" xr:uid="{B0ECD8B3-F473-43C5-A24D-2C2CB705FC4F}"/>
    <cellStyle name="Millares 2 3 7 3 8 2" xfId="27885" xr:uid="{74912D18-5B72-4911-B442-B6D26B8BB6AD}"/>
    <cellStyle name="Millares 2 3 7 3 8 3" xfId="39870" xr:uid="{74B7799A-87D3-4AE7-A11D-63689DA198DC}"/>
    <cellStyle name="Millares 2 3 7 3 9" xfId="23889" xr:uid="{D3003E57-9DF8-47A1-8207-26490FFA43DF}"/>
    <cellStyle name="Millares 2 3 7 3 9 2" xfId="35874" xr:uid="{C98A5D5C-10B2-43DA-BE85-E7C8D7119625}"/>
    <cellStyle name="Millares 2 3 7 4" xfId="2434" xr:uid="{62B98FC2-7791-44B4-B970-0ECFD9802E5C}"/>
    <cellStyle name="Millares 2 3 7 4 2" xfId="2435" xr:uid="{ACC33D88-4B69-4FE3-B292-424E6A484FC3}"/>
    <cellStyle name="Millares 2 3 7 4 2 2" xfId="2436" xr:uid="{B889D7D6-3A7B-4652-88A4-C0F4CC509EDA}"/>
    <cellStyle name="Millares 2 3 7 4 2 2 2" xfId="15917" xr:uid="{874A0955-DC14-49F1-BF40-057992969DF6}"/>
    <cellStyle name="Millares 2 3 7 4 2 2 2 2" xfId="27903" xr:uid="{6DB0B556-A44F-4CE0-8680-F3964AC04ED1}"/>
    <cellStyle name="Millares 2 3 7 4 2 2 2 3" xfId="39888" xr:uid="{D4FEF65B-A6A9-49E1-9A37-4E14DD1DCEDB}"/>
    <cellStyle name="Millares 2 3 7 4 2 2 3" xfId="23907" xr:uid="{A6FB54E0-9D58-4D57-A8DB-F6CA2B53619E}"/>
    <cellStyle name="Millares 2 3 7 4 2 2 3 2" xfId="35892" xr:uid="{BD90A6C6-40DB-4056-A654-91E1E36F9952}"/>
    <cellStyle name="Millares 2 3 7 4 2 2 4" xfId="19913" xr:uid="{66964035-FD85-446E-97FB-35B82DCF67CC}"/>
    <cellStyle name="Millares 2 3 7 4 2 2 5" xfId="31898" xr:uid="{A770EA5C-86AF-457B-9DCE-1C318950C19B}"/>
    <cellStyle name="Millares 2 3 7 4 2 3" xfId="15916" xr:uid="{88778F08-4F56-4978-9DD7-6ABEA32DFC99}"/>
    <cellStyle name="Millares 2 3 7 4 2 3 2" xfId="27902" xr:uid="{7BDE074F-C40A-4060-BE83-4B8E0CE4AB65}"/>
    <cellStyle name="Millares 2 3 7 4 2 3 3" xfId="39887" xr:uid="{32EB66E5-FA23-4E99-A7B9-8F4C7F6B1724}"/>
    <cellStyle name="Millares 2 3 7 4 2 4" xfId="23906" xr:uid="{A30C83C4-B06A-4EAA-B975-D6213C0B3C3F}"/>
    <cellStyle name="Millares 2 3 7 4 2 4 2" xfId="35891" xr:uid="{70C70FD9-4343-4281-9057-B5F6CFDE4527}"/>
    <cellStyle name="Millares 2 3 7 4 2 5" xfId="19912" xr:uid="{C758F351-279A-4FB8-B9EF-095B3A72EFB7}"/>
    <cellStyle name="Millares 2 3 7 4 2 6" xfId="31897" xr:uid="{70EE0AFD-9EA9-4D5C-BE89-52FC25928B1E}"/>
    <cellStyle name="Millares 2 3 7 4 3" xfId="2437" xr:uid="{3A5A838A-C085-40A6-8E7D-E7B1852A455D}"/>
    <cellStyle name="Millares 2 3 7 4 3 2" xfId="2438" xr:uid="{E6F7EB0F-3D3C-4D6F-8192-6C74279EEB19}"/>
    <cellStyle name="Millares 2 3 7 4 3 2 2" xfId="15919" xr:uid="{63A78E10-3575-45AE-BCCC-348838A43F6D}"/>
    <cellStyle name="Millares 2 3 7 4 3 2 2 2" xfId="27905" xr:uid="{94EFCB5A-8336-4C78-9E4C-4D703CC6DCE8}"/>
    <cellStyle name="Millares 2 3 7 4 3 2 2 3" xfId="39890" xr:uid="{4647219A-F328-414E-9F5A-06D6DD575495}"/>
    <cellStyle name="Millares 2 3 7 4 3 2 3" xfId="23909" xr:uid="{DA3D6B89-922C-43AA-9B33-52F05349081F}"/>
    <cellStyle name="Millares 2 3 7 4 3 2 3 2" xfId="35894" xr:uid="{DACAF557-E352-418C-A105-5480D6897025}"/>
    <cellStyle name="Millares 2 3 7 4 3 2 4" xfId="19915" xr:uid="{5EF928FB-8322-4797-A1ED-7D4A569895C0}"/>
    <cellStyle name="Millares 2 3 7 4 3 2 5" xfId="31900" xr:uid="{C59C33EF-2984-460B-93BA-6A97F93E2FA7}"/>
    <cellStyle name="Millares 2 3 7 4 3 3" xfId="15918" xr:uid="{2627AAF7-0778-4B2C-9D27-552B026D1FD6}"/>
    <cellStyle name="Millares 2 3 7 4 3 3 2" xfId="27904" xr:uid="{8C13F8EA-900B-439D-9E59-44861497207A}"/>
    <cellStyle name="Millares 2 3 7 4 3 3 3" xfId="39889" xr:uid="{937C5457-E453-4A13-8A4A-E600B179885B}"/>
    <cellStyle name="Millares 2 3 7 4 3 4" xfId="23908" xr:uid="{B48BF5E6-E585-4A16-A173-117170FFC9F5}"/>
    <cellStyle name="Millares 2 3 7 4 3 4 2" xfId="35893" xr:uid="{E37D85B5-5665-4653-A3B8-D2A72810A2E1}"/>
    <cellStyle name="Millares 2 3 7 4 3 5" xfId="19914" xr:uid="{25B82B92-1A24-4A96-9EAA-C811FF22448F}"/>
    <cellStyle name="Millares 2 3 7 4 3 6" xfId="31899" xr:uid="{A93F6585-052C-490E-87C1-B9057C0A6999}"/>
    <cellStyle name="Millares 2 3 7 4 4" xfId="2439" xr:uid="{87AA107B-FA45-4486-927E-7FD174FF480D}"/>
    <cellStyle name="Millares 2 3 7 4 4 2" xfId="15920" xr:uid="{8606D7BA-6C83-4407-A7AB-8CA56DD03D7E}"/>
    <cellStyle name="Millares 2 3 7 4 4 2 2" xfId="27906" xr:uid="{9E9FEB42-4036-4504-A0EC-66CC67F306AF}"/>
    <cellStyle name="Millares 2 3 7 4 4 2 3" xfId="39891" xr:uid="{1A59F3DF-BEEA-424A-A013-4C6013982910}"/>
    <cellStyle name="Millares 2 3 7 4 4 3" xfId="23910" xr:uid="{5AF89DF1-8F15-4CE7-80EA-0DCDCDE1AA02}"/>
    <cellStyle name="Millares 2 3 7 4 4 3 2" xfId="35895" xr:uid="{B1DCE073-D606-49CA-9F2B-6DE63D718039}"/>
    <cellStyle name="Millares 2 3 7 4 4 4" xfId="19916" xr:uid="{0B0AB0C1-A82F-4CA0-A0F6-6E39CA5FA0A3}"/>
    <cellStyle name="Millares 2 3 7 4 4 5" xfId="31901" xr:uid="{09FE88FD-ADA3-4A4B-89C4-0238F563C9E8}"/>
    <cellStyle name="Millares 2 3 7 4 5" xfId="2440" xr:uid="{1FBFD1CE-CAC1-47E9-B853-05B86A271112}"/>
    <cellStyle name="Millares 2 3 7 4 5 2" xfId="15921" xr:uid="{02624D2B-EA6A-4EE6-82D6-FAABA86D4C79}"/>
    <cellStyle name="Millares 2 3 7 4 5 2 2" xfId="27907" xr:uid="{20303653-E720-4E31-8FD3-811B1F89BEA1}"/>
    <cellStyle name="Millares 2 3 7 4 5 2 3" xfId="39892" xr:uid="{82C2F7B3-79DF-44D3-8990-02FF2E073998}"/>
    <cellStyle name="Millares 2 3 7 4 5 3" xfId="23911" xr:uid="{20E870B9-F95D-4146-BB39-D6CD2F09AE0D}"/>
    <cellStyle name="Millares 2 3 7 4 5 3 2" xfId="35896" xr:uid="{A77367A4-6AD1-4DD8-ADE4-D17351BDB1F3}"/>
    <cellStyle name="Millares 2 3 7 4 5 4" xfId="19917" xr:uid="{AC82053F-B2F5-47E8-8DC1-56695A53529B}"/>
    <cellStyle name="Millares 2 3 7 4 5 5" xfId="31902" xr:uid="{3E1291A7-21FB-4CAC-9724-39E094C4AAC1}"/>
    <cellStyle name="Millares 2 3 7 4 6" xfId="15915" xr:uid="{F8A531AB-69D1-4E73-B8E4-50F2A47B355A}"/>
    <cellStyle name="Millares 2 3 7 4 6 2" xfId="27901" xr:uid="{46A89725-837D-4DFA-9E1C-B10B38BF81D8}"/>
    <cellStyle name="Millares 2 3 7 4 6 3" xfId="39886" xr:uid="{F10D481C-F576-49E6-8260-3F21CA297CEB}"/>
    <cellStyle name="Millares 2 3 7 4 7" xfId="23905" xr:uid="{BACC03B7-7597-44EE-8D81-BFDB4ED96FBE}"/>
    <cellStyle name="Millares 2 3 7 4 7 2" xfId="35890" xr:uid="{A55B09C4-9BE2-4AE5-85B2-84E5EEFA81F3}"/>
    <cellStyle name="Millares 2 3 7 4 8" xfId="19911" xr:uid="{710D7B79-FE3C-49E8-8599-0DC686BC50E2}"/>
    <cellStyle name="Millares 2 3 7 4 9" xfId="31896" xr:uid="{95156536-FF11-4710-92DE-87595181A2DB}"/>
    <cellStyle name="Millares 2 3 7 5" xfId="2441" xr:uid="{D6EEEA67-B3D6-40CC-8571-BA7D10DDD39A}"/>
    <cellStyle name="Millares 2 3 7 5 2" xfId="2442" xr:uid="{BE6FD13A-C040-4C5E-8FD7-F8C363FF621D}"/>
    <cellStyle name="Millares 2 3 7 5 2 2" xfId="15923" xr:uid="{CAB75F6F-B515-4F25-ACAF-3D17CA36E4BF}"/>
    <cellStyle name="Millares 2 3 7 5 2 2 2" xfId="27909" xr:uid="{B024DF7C-3FFD-4FDB-8360-71E63AD00BC8}"/>
    <cellStyle name="Millares 2 3 7 5 2 2 3" xfId="39894" xr:uid="{81932326-9CC9-4474-AEF4-0586CB6DA5F2}"/>
    <cellStyle name="Millares 2 3 7 5 2 3" xfId="23913" xr:uid="{59B27069-8072-483A-9BAC-41FE2F58E248}"/>
    <cellStyle name="Millares 2 3 7 5 2 3 2" xfId="35898" xr:uid="{0B3A6437-B570-4543-9419-DAFC6628310E}"/>
    <cellStyle name="Millares 2 3 7 5 2 4" xfId="19919" xr:uid="{6078961B-A3A2-44EC-A6E0-9EEE7F56E879}"/>
    <cellStyle name="Millares 2 3 7 5 2 5" xfId="31904" xr:uid="{2514A8C1-4664-412E-8538-D97D872C7335}"/>
    <cellStyle name="Millares 2 3 7 5 3" xfId="15922" xr:uid="{FB67E9AA-A28F-47D1-ACA1-46C221FDA6CA}"/>
    <cellStyle name="Millares 2 3 7 5 3 2" xfId="27908" xr:uid="{39237F12-C377-471A-902B-5C61A2ACF682}"/>
    <cellStyle name="Millares 2 3 7 5 3 3" xfId="39893" xr:uid="{DE0B0E07-9B1F-46EE-BAAB-18B51D246167}"/>
    <cellStyle name="Millares 2 3 7 5 4" xfId="23912" xr:uid="{5121905C-A7C2-4D59-9F41-8C05A61F4DDB}"/>
    <cellStyle name="Millares 2 3 7 5 4 2" xfId="35897" xr:uid="{2EAD1377-CC4C-40B7-9967-18C2AEA7F6D9}"/>
    <cellStyle name="Millares 2 3 7 5 5" xfId="19918" xr:uid="{92312784-B4D7-4F2B-88DA-1F4F75371768}"/>
    <cellStyle name="Millares 2 3 7 5 6" xfId="31903" xr:uid="{04CEE323-ED14-4DEB-812E-1B6B0654BD4D}"/>
    <cellStyle name="Millares 2 3 7 6" xfId="2443" xr:uid="{D09BB476-53B1-4041-9583-C61170F59472}"/>
    <cellStyle name="Millares 2 3 7 6 2" xfId="2444" xr:uid="{266673D5-E53C-4587-AFC7-636EBA8B81A2}"/>
    <cellStyle name="Millares 2 3 7 6 2 2" xfId="15925" xr:uid="{0F691DAE-DFE0-4BCD-9015-B948D05A8D1A}"/>
    <cellStyle name="Millares 2 3 7 6 2 2 2" xfId="27911" xr:uid="{39BCD79A-F7FB-4BB2-BA0E-FBB280AB37B7}"/>
    <cellStyle name="Millares 2 3 7 6 2 2 3" xfId="39896" xr:uid="{3C625D05-B284-44D3-BCF9-575A63E21A2A}"/>
    <cellStyle name="Millares 2 3 7 6 2 3" xfId="23915" xr:uid="{3B86A6D1-7B86-437C-93CB-32A0CFC89A93}"/>
    <cellStyle name="Millares 2 3 7 6 2 3 2" xfId="35900" xr:uid="{2B1B04BF-C2DB-487D-96A3-ACE2381C083B}"/>
    <cellStyle name="Millares 2 3 7 6 2 4" xfId="19921" xr:uid="{66FB99C1-4291-4D65-BABE-63DF7CBAD7C7}"/>
    <cellStyle name="Millares 2 3 7 6 2 5" xfId="31906" xr:uid="{9F16E4AB-9B15-499C-B5C2-F3C791C85A89}"/>
    <cellStyle name="Millares 2 3 7 6 3" xfId="15924" xr:uid="{8436A869-8D3D-48F1-8AB1-A3734658A443}"/>
    <cellStyle name="Millares 2 3 7 6 3 2" xfId="27910" xr:uid="{41AFDE64-39D3-43B2-A4C7-7DA296E70946}"/>
    <cellStyle name="Millares 2 3 7 6 3 3" xfId="39895" xr:uid="{48EA6982-9776-4E51-9D88-7CDA673BE283}"/>
    <cellStyle name="Millares 2 3 7 6 4" xfId="23914" xr:uid="{B3E8909C-E5F3-4DB9-9F43-48EBE4A709E9}"/>
    <cellStyle name="Millares 2 3 7 6 4 2" xfId="35899" xr:uid="{FA1A1743-F566-4C5D-9F05-0DF81650F589}"/>
    <cellStyle name="Millares 2 3 7 6 5" xfId="19920" xr:uid="{AA5E2F7B-E655-4B1F-B5B9-7169E661E922}"/>
    <cellStyle name="Millares 2 3 7 6 6" xfId="31905" xr:uid="{0A622BC5-F656-464F-92ED-C2D096B0D683}"/>
    <cellStyle name="Millares 2 3 7 7" xfId="2445" xr:uid="{5626A1A9-12CA-41B1-B637-813A957DD204}"/>
    <cellStyle name="Millares 2 3 7 7 2" xfId="2446" xr:uid="{852E400C-5A33-4D40-B904-AA7FEAE1F3AE}"/>
    <cellStyle name="Millares 2 3 7 7 2 2" xfId="15927" xr:uid="{650CBC5F-1B9D-4157-A4A6-5A57E57D2DED}"/>
    <cellStyle name="Millares 2 3 7 7 2 2 2" xfId="27913" xr:uid="{1B4DAE19-8744-474F-9D40-AA5E966018EB}"/>
    <cellStyle name="Millares 2 3 7 7 2 2 3" xfId="39898" xr:uid="{4A7D9093-7C42-481B-B398-73DBBF231299}"/>
    <cellStyle name="Millares 2 3 7 7 2 3" xfId="23917" xr:uid="{CB3AC85C-65CE-49EB-BA7E-A3CE68F2E547}"/>
    <cellStyle name="Millares 2 3 7 7 2 3 2" xfId="35902" xr:uid="{C75F713F-FEBA-4579-A08D-0EA0FE7E8EE1}"/>
    <cellStyle name="Millares 2 3 7 7 2 4" xfId="19923" xr:uid="{019ACD02-0FE9-488D-8986-C163F854EEF0}"/>
    <cellStyle name="Millares 2 3 7 7 2 5" xfId="31908" xr:uid="{DA9665C1-2076-4744-9978-98AA13716AB5}"/>
    <cellStyle name="Millares 2 3 7 7 3" xfId="15926" xr:uid="{186A668A-3464-462D-8596-8978C2AC844C}"/>
    <cellStyle name="Millares 2 3 7 7 3 2" xfId="27912" xr:uid="{4FFAAA39-0A9A-48C8-82C8-EA6C9854D423}"/>
    <cellStyle name="Millares 2 3 7 7 3 3" xfId="39897" xr:uid="{4EF18D42-634B-42EE-941D-FA6E3F4DFD39}"/>
    <cellStyle name="Millares 2 3 7 7 4" xfId="23916" xr:uid="{304B54CA-8609-4ACE-9A4F-5AD8EFCACB8A}"/>
    <cellStyle name="Millares 2 3 7 7 4 2" xfId="35901" xr:uid="{016BA56A-C5A1-4F4B-8C61-3072B7CC57BF}"/>
    <cellStyle name="Millares 2 3 7 7 5" xfId="19922" xr:uid="{428D7378-C03A-4AD3-86A8-2E7CF81A0AEC}"/>
    <cellStyle name="Millares 2 3 7 7 6" xfId="31907" xr:uid="{02DD67A6-D68C-4809-A109-572C9FA970AA}"/>
    <cellStyle name="Millares 2 3 7 8" xfId="2447" xr:uid="{4412DF6D-8541-42DA-A355-FAA888AAB898}"/>
    <cellStyle name="Millares 2 3 7 8 2" xfId="15928" xr:uid="{3A322F76-CFFA-4F0B-9BFC-ED7A0A6019AD}"/>
    <cellStyle name="Millares 2 3 7 8 2 2" xfId="27914" xr:uid="{D68E3FEA-4076-4CF2-8093-80220BF6E530}"/>
    <cellStyle name="Millares 2 3 7 8 2 3" xfId="39899" xr:uid="{1B3011B0-060E-4894-8B67-5F759FF056D1}"/>
    <cellStyle name="Millares 2 3 7 8 3" xfId="23918" xr:uid="{8178E632-905B-41FF-A753-58CAACCC8D54}"/>
    <cellStyle name="Millares 2 3 7 8 3 2" xfId="35903" xr:uid="{2780212D-8785-47E5-B978-E3F7343FADB2}"/>
    <cellStyle name="Millares 2 3 7 8 4" xfId="19924" xr:uid="{099FDA7C-9E6F-473F-9C1A-16D09B194BCE}"/>
    <cellStyle name="Millares 2 3 7 8 5" xfId="31909" xr:uid="{6E68B085-5C16-43A5-B236-952E95CB4D7C}"/>
    <cellStyle name="Millares 2 3 7 9" xfId="2448" xr:uid="{5DCB238A-C08F-4F5A-80D9-5FA9763E6ECD}"/>
    <cellStyle name="Millares 2 3 7 9 2" xfId="15929" xr:uid="{325D9461-B818-45B7-82B5-81A51C0569A4}"/>
    <cellStyle name="Millares 2 3 7 9 2 2" xfId="27915" xr:uid="{B85D1FCB-EF86-4116-ACD9-2C60B3316478}"/>
    <cellStyle name="Millares 2 3 7 9 2 3" xfId="39900" xr:uid="{6E01BE90-8206-4FA4-94FD-D00040C89916}"/>
    <cellStyle name="Millares 2 3 7 9 3" xfId="23919" xr:uid="{F8F2B791-7423-4CA3-8FB4-9A90BB3FC51A}"/>
    <cellStyle name="Millares 2 3 7 9 3 2" xfId="35904" xr:uid="{7D27B5B3-C286-4947-A6A5-452217E36316}"/>
    <cellStyle name="Millares 2 3 7 9 4" xfId="19925" xr:uid="{DA2581FF-901F-4D5B-8539-0453774944AE}"/>
    <cellStyle name="Millares 2 3 7 9 5" xfId="31910" xr:uid="{5E399537-4DCD-4109-B592-C4B9B7AD1CCE}"/>
    <cellStyle name="Millares 2 3 8" xfId="2449" xr:uid="{C7CA7EB5-0381-4A17-A32D-B3F90AE21C8B}"/>
    <cellStyle name="Millares 2 3 8 10" xfId="15930" xr:uid="{57ED4A0E-856C-448F-9591-3892BD7309D2}"/>
    <cellStyle name="Millares 2 3 8 10 2" xfId="27916" xr:uid="{CB763FD3-166D-4D81-8054-F2ECC86320C6}"/>
    <cellStyle name="Millares 2 3 8 10 3" xfId="39901" xr:uid="{4B471A05-E932-47EF-ACBF-C350996525B4}"/>
    <cellStyle name="Millares 2 3 8 11" xfId="23920" xr:uid="{1EEC5E43-D9AA-42BD-9B67-3729398300F4}"/>
    <cellStyle name="Millares 2 3 8 11 2" xfId="35905" xr:uid="{8696772A-BF7D-4769-B39F-571D6A3DDBCA}"/>
    <cellStyle name="Millares 2 3 8 12" xfId="19926" xr:uid="{C5D0CFA0-A173-4984-BFF9-2A5C7143B343}"/>
    <cellStyle name="Millares 2 3 8 13" xfId="31911" xr:uid="{C640EE81-AA09-40E3-BD09-77273EEED363}"/>
    <cellStyle name="Millares 2 3 8 2" xfId="2450" xr:uid="{B32F0220-ECAF-4626-BC9F-8A4209D3889A}"/>
    <cellStyle name="Millares 2 3 8 2 10" xfId="19927" xr:uid="{B0BE1897-F60C-4D09-8916-64049E1B1FAA}"/>
    <cellStyle name="Millares 2 3 8 2 11" xfId="31912" xr:uid="{CF114366-DD96-4FA0-8024-316BC140AD68}"/>
    <cellStyle name="Millares 2 3 8 2 2" xfId="2451" xr:uid="{A60F533D-AE08-4793-B743-4AC8CBE3A1B5}"/>
    <cellStyle name="Millares 2 3 8 2 2 2" xfId="2452" xr:uid="{871D3346-1864-4EDF-9DBE-85DC57862394}"/>
    <cellStyle name="Millares 2 3 8 2 2 2 2" xfId="2453" xr:uid="{7EB72BF2-084E-4DB7-A6A3-6CD595DEF8C2}"/>
    <cellStyle name="Millares 2 3 8 2 2 2 2 2" xfId="15934" xr:uid="{AA300AB6-01D2-46B6-AF22-FB53443F3508}"/>
    <cellStyle name="Millares 2 3 8 2 2 2 2 2 2" xfId="27920" xr:uid="{B1C2922D-CDBE-46B2-820C-81A6F4C9CEE5}"/>
    <cellStyle name="Millares 2 3 8 2 2 2 2 2 3" xfId="39905" xr:uid="{0D502EEA-A8E1-48D3-A923-EE706CCFCEC5}"/>
    <cellStyle name="Millares 2 3 8 2 2 2 2 3" xfId="23924" xr:uid="{022A8C6C-BADC-45CC-8B81-B4F979220A65}"/>
    <cellStyle name="Millares 2 3 8 2 2 2 2 3 2" xfId="35909" xr:uid="{254ED821-7FFA-449B-94DE-2340564BD55E}"/>
    <cellStyle name="Millares 2 3 8 2 2 2 2 4" xfId="19930" xr:uid="{4E8E052E-9DCE-4CDD-AF41-438EF22DEBC7}"/>
    <cellStyle name="Millares 2 3 8 2 2 2 2 5" xfId="31915" xr:uid="{BED2EF3B-4EB6-45CB-9E62-58A1C9FFC8A0}"/>
    <cellStyle name="Millares 2 3 8 2 2 2 3" xfId="15933" xr:uid="{37DC2358-FDF1-40F2-A95B-15423FF59D95}"/>
    <cellStyle name="Millares 2 3 8 2 2 2 3 2" xfId="27919" xr:uid="{0E980905-E726-48E4-851C-5D273D358C7D}"/>
    <cellStyle name="Millares 2 3 8 2 2 2 3 3" xfId="39904" xr:uid="{7109A6D9-5052-49CF-BD3F-78E693E64C9C}"/>
    <cellStyle name="Millares 2 3 8 2 2 2 4" xfId="23923" xr:uid="{6E08E108-7C3B-4A88-AF48-C8851ECBA7CD}"/>
    <cellStyle name="Millares 2 3 8 2 2 2 4 2" xfId="35908" xr:uid="{F17A3750-A978-441B-AFFF-A967C1324A07}"/>
    <cellStyle name="Millares 2 3 8 2 2 2 5" xfId="19929" xr:uid="{428A0440-9653-48B4-A6B0-F2CC634A9ACC}"/>
    <cellStyle name="Millares 2 3 8 2 2 2 6" xfId="31914" xr:uid="{B6D29737-6FE0-47EE-B59B-E3130C1AACFE}"/>
    <cellStyle name="Millares 2 3 8 2 2 3" xfId="2454" xr:uid="{FAF357E1-BEC9-4500-91CE-EEB8085FD7B6}"/>
    <cellStyle name="Millares 2 3 8 2 2 3 2" xfId="2455" xr:uid="{9049DA00-4D8B-44FC-AA97-60996ED2CD10}"/>
    <cellStyle name="Millares 2 3 8 2 2 3 2 2" xfId="15936" xr:uid="{6529C439-22EE-490A-AB8E-F68647A1624B}"/>
    <cellStyle name="Millares 2 3 8 2 2 3 2 2 2" xfId="27922" xr:uid="{3F508E7D-84E9-4ED4-9CFB-7D56F145EAC1}"/>
    <cellStyle name="Millares 2 3 8 2 2 3 2 2 3" xfId="39907" xr:uid="{23B0813B-CAED-4B0D-8390-0E90C0ABFC48}"/>
    <cellStyle name="Millares 2 3 8 2 2 3 2 3" xfId="23926" xr:uid="{F43A8AE9-DE06-456A-A60C-1BCB5D53D639}"/>
    <cellStyle name="Millares 2 3 8 2 2 3 2 3 2" xfId="35911" xr:uid="{0044FA6E-52A5-443B-80E6-8A7BECE2DE41}"/>
    <cellStyle name="Millares 2 3 8 2 2 3 2 4" xfId="19932" xr:uid="{D0409836-D2C8-4384-AD55-D28408FB785A}"/>
    <cellStyle name="Millares 2 3 8 2 2 3 2 5" xfId="31917" xr:uid="{396405AF-5310-420F-B7F1-E5507DD0F066}"/>
    <cellStyle name="Millares 2 3 8 2 2 3 3" xfId="15935" xr:uid="{E936AECE-E912-4DDC-A47F-E5153F67FB3C}"/>
    <cellStyle name="Millares 2 3 8 2 2 3 3 2" xfId="27921" xr:uid="{E470D412-0F74-4218-B00D-BE02CF3DFC86}"/>
    <cellStyle name="Millares 2 3 8 2 2 3 3 3" xfId="39906" xr:uid="{B0C38266-AE44-47B2-88CE-5769920D57BF}"/>
    <cellStyle name="Millares 2 3 8 2 2 3 4" xfId="23925" xr:uid="{FF745730-AF1F-4113-8571-46731E18DF4D}"/>
    <cellStyle name="Millares 2 3 8 2 2 3 4 2" xfId="35910" xr:uid="{DAB5574F-4C1B-4621-A2F4-CDE7D534B971}"/>
    <cellStyle name="Millares 2 3 8 2 2 3 5" xfId="19931" xr:uid="{B8A6C649-D245-4342-B8F5-2A61C967D508}"/>
    <cellStyle name="Millares 2 3 8 2 2 3 6" xfId="31916" xr:uid="{4266947F-3BAA-4480-9C96-D9D6EC72BFD7}"/>
    <cellStyle name="Millares 2 3 8 2 2 4" xfId="2456" xr:uid="{6DCE3512-AA9F-456E-B7EB-9BC93882CEB6}"/>
    <cellStyle name="Millares 2 3 8 2 2 4 2" xfId="15937" xr:uid="{29F86165-7EC6-4D57-88AD-C7D984149D17}"/>
    <cellStyle name="Millares 2 3 8 2 2 4 2 2" xfId="27923" xr:uid="{1EA09E27-C90D-40EC-9F25-6F41DC5640A0}"/>
    <cellStyle name="Millares 2 3 8 2 2 4 2 3" xfId="39908" xr:uid="{C957C4AC-9565-48C0-9ED0-168397B043E9}"/>
    <cellStyle name="Millares 2 3 8 2 2 4 3" xfId="23927" xr:uid="{B1FC1FEE-83E3-44F4-9D39-DB736E26DA08}"/>
    <cellStyle name="Millares 2 3 8 2 2 4 3 2" xfId="35912" xr:uid="{EB159D51-BFAC-4740-8A2B-04B2805013FD}"/>
    <cellStyle name="Millares 2 3 8 2 2 4 4" xfId="19933" xr:uid="{10044837-934E-4F8D-8059-406266A4BF6D}"/>
    <cellStyle name="Millares 2 3 8 2 2 4 5" xfId="31918" xr:uid="{3F419B83-C075-4EF1-837E-785FAC0BB9ED}"/>
    <cellStyle name="Millares 2 3 8 2 2 5" xfId="2457" xr:uid="{9ED2D919-4CDE-4C77-B6D1-D2A806A46D66}"/>
    <cellStyle name="Millares 2 3 8 2 2 5 2" xfId="15938" xr:uid="{3E9C0A59-DD3C-4207-8E23-E6336E219889}"/>
    <cellStyle name="Millares 2 3 8 2 2 5 2 2" xfId="27924" xr:uid="{438163A7-8C3A-4958-9774-EA76CFB89043}"/>
    <cellStyle name="Millares 2 3 8 2 2 5 2 3" xfId="39909" xr:uid="{3E9A9150-8B2D-4224-B6ED-2B5A58BE26B7}"/>
    <cellStyle name="Millares 2 3 8 2 2 5 3" xfId="23928" xr:uid="{6329825B-D4BC-478E-8AB6-2AD7F10741F9}"/>
    <cellStyle name="Millares 2 3 8 2 2 5 3 2" xfId="35913" xr:uid="{FCDC7A33-B3BD-4D07-BCA7-ECA571675F8B}"/>
    <cellStyle name="Millares 2 3 8 2 2 5 4" xfId="19934" xr:uid="{602F4C86-81E4-4DD7-BC18-A89EC7395F46}"/>
    <cellStyle name="Millares 2 3 8 2 2 5 5" xfId="31919" xr:uid="{306A6246-63E1-4EFD-84C6-60620D04A0C4}"/>
    <cellStyle name="Millares 2 3 8 2 2 6" xfId="15932" xr:uid="{8EF28108-2487-496B-927F-870EFA2D4A40}"/>
    <cellStyle name="Millares 2 3 8 2 2 6 2" xfId="27918" xr:uid="{6D75618E-E341-4B17-A93A-B2E2D27EF18E}"/>
    <cellStyle name="Millares 2 3 8 2 2 6 3" xfId="39903" xr:uid="{129DEA80-653A-49C2-AE63-515C24DCA21F}"/>
    <cellStyle name="Millares 2 3 8 2 2 7" xfId="23922" xr:uid="{0A44811E-ECB0-4D79-BC80-37BC470081D1}"/>
    <cellStyle name="Millares 2 3 8 2 2 7 2" xfId="35907" xr:uid="{D42A89C3-DD86-434E-8C86-0EF5867B1D90}"/>
    <cellStyle name="Millares 2 3 8 2 2 8" xfId="19928" xr:uid="{74413389-8E7D-49F4-A1D4-654C05736E1A}"/>
    <cellStyle name="Millares 2 3 8 2 2 9" xfId="31913" xr:uid="{76EE5A90-06DF-4AE0-B0A0-693E0E8D1EBD}"/>
    <cellStyle name="Millares 2 3 8 2 3" xfId="2458" xr:uid="{598FC38E-BFCC-4EDD-B020-9CBE89067BC3}"/>
    <cellStyle name="Millares 2 3 8 2 3 2" xfId="2459" xr:uid="{BF25D80A-EA23-47C5-B8F6-E85BFCB5E04D}"/>
    <cellStyle name="Millares 2 3 8 2 3 2 2" xfId="15940" xr:uid="{85549FF2-5674-4D1F-95DE-277037DD8C72}"/>
    <cellStyle name="Millares 2 3 8 2 3 2 2 2" xfId="27926" xr:uid="{876F6A21-41A4-4D29-8792-1A485D48601F}"/>
    <cellStyle name="Millares 2 3 8 2 3 2 2 3" xfId="39911" xr:uid="{FC45F37B-8D86-4011-AAB5-BA72469F5749}"/>
    <cellStyle name="Millares 2 3 8 2 3 2 3" xfId="23930" xr:uid="{0A3DD9D0-097D-4BF0-A164-8BED1C5EF765}"/>
    <cellStyle name="Millares 2 3 8 2 3 2 3 2" xfId="35915" xr:uid="{99A3F36E-DC67-4584-8B45-BA53FFA45107}"/>
    <cellStyle name="Millares 2 3 8 2 3 2 4" xfId="19936" xr:uid="{5F76EA1F-5AFB-42CE-B0FA-5753DF92012E}"/>
    <cellStyle name="Millares 2 3 8 2 3 2 5" xfId="31921" xr:uid="{36590EC9-3876-4362-8C58-31AA04179FEB}"/>
    <cellStyle name="Millares 2 3 8 2 3 3" xfId="15939" xr:uid="{5D42E0AF-30B7-4603-958A-57D2D7A75911}"/>
    <cellStyle name="Millares 2 3 8 2 3 3 2" xfId="27925" xr:uid="{9866C7C7-D379-47F0-9580-7A524CDC22D6}"/>
    <cellStyle name="Millares 2 3 8 2 3 3 3" xfId="39910" xr:uid="{21F895E7-F71A-4EDD-A12A-3636A6AC5652}"/>
    <cellStyle name="Millares 2 3 8 2 3 4" xfId="23929" xr:uid="{7BCED82F-9D4E-4249-B5D0-B6BAA08B7970}"/>
    <cellStyle name="Millares 2 3 8 2 3 4 2" xfId="35914" xr:uid="{33D25DA2-3CA8-429A-8F21-8D4AE19E4622}"/>
    <cellStyle name="Millares 2 3 8 2 3 5" xfId="19935" xr:uid="{7098D02C-42F5-4AEA-BBE4-74CB49647DBD}"/>
    <cellStyle name="Millares 2 3 8 2 3 6" xfId="31920" xr:uid="{02941978-37E3-4067-B2A6-5B1619A5D913}"/>
    <cellStyle name="Millares 2 3 8 2 4" xfId="2460" xr:uid="{24AD98A7-64B6-4C30-BA07-4F0D16BD2A6E}"/>
    <cellStyle name="Millares 2 3 8 2 4 2" xfId="2461" xr:uid="{AD75716A-3C86-4495-9B93-EB1AE445768E}"/>
    <cellStyle name="Millares 2 3 8 2 4 2 2" xfId="15942" xr:uid="{CD719990-7780-40DA-94D3-87658EE5D86F}"/>
    <cellStyle name="Millares 2 3 8 2 4 2 2 2" xfId="27928" xr:uid="{719281B5-559A-47B1-8655-B05DED1E4CD0}"/>
    <cellStyle name="Millares 2 3 8 2 4 2 2 3" xfId="39913" xr:uid="{85F82242-2C2E-4033-89B7-C5DC3DC27A54}"/>
    <cellStyle name="Millares 2 3 8 2 4 2 3" xfId="23932" xr:uid="{7E584FF7-428F-431C-9F64-C9A32A7637D2}"/>
    <cellStyle name="Millares 2 3 8 2 4 2 3 2" xfId="35917" xr:uid="{339CEA2C-B6BA-4D6D-AE63-621855E91EE2}"/>
    <cellStyle name="Millares 2 3 8 2 4 2 4" xfId="19938" xr:uid="{745A52D2-3F0F-4BDB-A499-8597663045C5}"/>
    <cellStyle name="Millares 2 3 8 2 4 2 5" xfId="31923" xr:uid="{B6BE9514-12C3-4865-8F84-F8A269A46C5B}"/>
    <cellStyle name="Millares 2 3 8 2 4 3" xfId="15941" xr:uid="{99BCC6E3-A3A2-42F2-8580-6D4091F4A108}"/>
    <cellStyle name="Millares 2 3 8 2 4 3 2" xfId="27927" xr:uid="{C52274D6-37CC-4D0A-8678-EDD27E08F95F}"/>
    <cellStyle name="Millares 2 3 8 2 4 3 3" xfId="39912" xr:uid="{5200D143-E951-4988-BF01-4516D5578A55}"/>
    <cellStyle name="Millares 2 3 8 2 4 4" xfId="23931" xr:uid="{C67FBABD-086F-4462-8B41-3FA7B98C43B0}"/>
    <cellStyle name="Millares 2 3 8 2 4 4 2" xfId="35916" xr:uid="{F12F2B51-DFE0-47EA-836B-E6921DBA1752}"/>
    <cellStyle name="Millares 2 3 8 2 4 5" xfId="19937" xr:uid="{FE030D62-73A0-4160-BE6D-E9351F983574}"/>
    <cellStyle name="Millares 2 3 8 2 4 6" xfId="31922" xr:uid="{DB49FDDB-0318-48BB-9D6B-F6FF9A7376C7}"/>
    <cellStyle name="Millares 2 3 8 2 5" xfId="2462" xr:uid="{5E556897-8F5A-4608-A64D-B7B7A0E8F2FF}"/>
    <cellStyle name="Millares 2 3 8 2 5 2" xfId="2463" xr:uid="{CBB829FA-D682-4925-8BC0-E584779A0C64}"/>
    <cellStyle name="Millares 2 3 8 2 5 2 2" xfId="15944" xr:uid="{A6A6BE79-6AF1-4E64-941D-7636DC14D463}"/>
    <cellStyle name="Millares 2 3 8 2 5 2 2 2" xfId="27930" xr:uid="{D1320303-9B5B-4BDE-8281-21920B2F9A6C}"/>
    <cellStyle name="Millares 2 3 8 2 5 2 2 3" xfId="39915" xr:uid="{7F7B29DD-0153-40B8-8A8D-38B3BDF8157B}"/>
    <cellStyle name="Millares 2 3 8 2 5 2 3" xfId="23934" xr:uid="{E541B5AF-A957-4EF2-8F8F-140EA61699D6}"/>
    <cellStyle name="Millares 2 3 8 2 5 2 3 2" xfId="35919" xr:uid="{59A0FA8C-2265-4630-82D0-FA989235DFBD}"/>
    <cellStyle name="Millares 2 3 8 2 5 2 4" xfId="19940" xr:uid="{959EF997-EA34-4A02-A23A-8DE9652C0AA7}"/>
    <cellStyle name="Millares 2 3 8 2 5 2 5" xfId="31925" xr:uid="{D8FD6E9C-4E9D-41A8-A46E-AD02901068BA}"/>
    <cellStyle name="Millares 2 3 8 2 5 3" xfId="15943" xr:uid="{7B126B47-47DA-481D-B3CC-1EC6BBA02D5B}"/>
    <cellStyle name="Millares 2 3 8 2 5 3 2" xfId="27929" xr:uid="{66CB62D2-ACA6-40A5-8414-2F9D8A5AEEA6}"/>
    <cellStyle name="Millares 2 3 8 2 5 3 3" xfId="39914" xr:uid="{F15C8F71-1B6E-4D36-85AD-9BB086489688}"/>
    <cellStyle name="Millares 2 3 8 2 5 4" xfId="23933" xr:uid="{C688A282-1B96-4D98-BF8B-C3D418D436C7}"/>
    <cellStyle name="Millares 2 3 8 2 5 4 2" xfId="35918" xr:uid="{A1B4818C-3A11-4ABB-887F-6D72F2744A11}"/>
    <cellStyle name="Millares 2 3 8 2 5 5" xfId="19939" xr:uid="{BE4D5E09-0367-475C-AFB3-8225DF807880}"/>
    <cellStyle name="Millares 2 3 8 2 5 6" xfId="31924" xr:uid="{60663F25-9F89-4A05-B176-C680AB1AEEF8}"/>
    <cellStyle name="Millares 2 3 8 2 6" xfId="2464" xr:uid="{9C520C7C-4C01-48F7-A98D-13A1EA2E01BB}"/>
    <cellStyle name="Millares 2 3 8 2 6 2" xfId="15945" xr:uid="{3DE68550-F8C7-4945-BB1E-77B43D6C27DC}"/>
    <cellStyle name="Millares 2 3 8 2 6 2 2" xfId="27931" xr:uid="{5868100E-C642-412B-A17A-FB6F78AEC183}"/>
    <cellStyle name="Millares 2 3 8 2 6 2 3" xfId="39916" xr:uid="{974D9202-1BE1-47E5-AEF2-66DD4EF637C5}"/>
    <cellStyle name="Millares 2 3 8 2 6 3" xfId="23935" xr:uid="{E35AFA80-9CDE-408C-A1F8-7FC97106DA08}"/>
    <cellStyle name="Millares 2 3 8 2 6 3 2" xfId="35920" xr:uid="{8AD2FFD4-03CC-44ED-8248-7858BB11353C}"/>
    <cellStyle name="Millares 2 3 8 2 6 4" xfId="19941" xr:uid="{5EF1C618-3F43-4BCE-8166-B0CD51AE35D1}"/>
    <cellStyle name="Millares 2 3 8 2 6 5" xfId="31926" xr:uid="{A4FAF2AA-06FC-40B3-9EA9-D4EB1191EA0A}"/>
    <cellStyle name="Millares 2 3 8 2 7" xfId="2465" xr:uid="{8385EFB9-16D7-46CE-B560-BF5448B885F2}"/>
    <cellStyle name="Millares 2 3 8 2 7 2" xfId="15946" xr:uid="{706E0809-528F-48F7-97BB-67FA9D779F04}"/>
    <cellStyle name="Millares 2 3 8 2 7 2 2" xfId="27932" xr:uid="{A900AA6F-A33E-414A-AB68-8E5376057D6C}"/>
    <cellStyle name="Millares 2 3 8 2 7 2 3" xfId="39917" xr:uid="{0B76610E-3705-4909-921F-F393BE883F01}"/>
    <cellStyle name="Millares 2 3 8 2 7 3" xfId="23936" xr:uid="{CFB7EFAC-0F31-43E4-A4F1-071CBF7CB2C3}"/>
    <cellStyle name="Millares 2 3 8 2 7 3 2" xfId="35921" xr:uid="{D1A492A8-7B2A-417F-93F2-0C80C83DFEDE}"/>
    <cellStyle name="Millares 2 3 8 2 7 4" xfId="19942" xr:uid="{8CF64CE9-ABD3-43E0-80CB-6A0E9FA221B6}"/>
    <cellStyle name="Millares 2 3 8 2 7 5" xfId="31927" xr:uid="{CDF2F1D4-81BA-4D35-9D30-335798D866DC}"/>
    <cellStyle name="Millares 2 3 8 2 8" xfId="15931" xr:uid="{71011488-B384-4BE7-80D8-E453F7D92005}"/>
    <cellStyle name="Millares 2 3 8 2 8 2" xfId="27917" xr:uid="{33967EDC-81A1-425D-8026-EF9BFCDC0B35}"/>
    <cellStyle name="Millares 2 3 8 2 8 3" xfId="39902" xr:uid="{7D5190CD-728F-42D5-B2A3-B447F8C04C6C}"/>
    <cellStyle name="Millares 2 3 8 2 9" xfId="23921" xr:uid="{54E49B12-7B08-4F94-9F49-E51394EF03E4}"/>
    <cellStyle name="Millares 2 3 8 2 9 2" xfId="35906" xr:uid="{F73A2685-C4A4-49C7-94C0-B037AF68ABE0}"/>
    <cellStyle name="Millares 2 3 8 3" xfId="2466" xr:uid="{D4AD710C-EA40-4A82-A288-599F935D2B3B}"/>
    <cellStyle name="Millares 2 3 8 3 10" xfId="19943" xr:uid="{0F0510A4-8B19-42DE-82A5-BC779B1F360B}"/>
    <cellStyle name="Millares 2 3 8 3 11" xfId="31928" xr:uid="{988C111F-35AB-49F2-A28C-83C5B9664982}"/>
    <cellStyle name="Millares 2 3 8 3 2" xfId="2467" xr:uid="{41A251DE-6B57-4160-9AF1-16575B108C0E}"/>
    <cellStyle name="Millares 2 3 8 3 2 2" xfId="2468" xr:uid="{D42C4F7E-FC52-4B79-A51D-05D884B54CEE}"/>
    <cellStyle name="Millares 2 3 8 3 2 2 2" xfId="2469" xr:uid="{2A7C866E-5ACC-4729-8C0E-60D6CB7A1127}"/>
    <cellStyle name="Millares 2 3 8 3 2 2 2 2" xfId="15950" xr:uid="{79D8B6AF-83B5-4A73-ABFE-0B096FDA3619}"/>
    <cellStyle name="Millares 2 3 8 3 2 2 2 2 2" xfId="27936" xr:uid="{E0BB2D47-4955-4D21-B772-1CC78D5E30C0}"/>
    <cellStyle name="Millares 2 3 8 3 2 2 2 2 3" xfId="39921" xr:uid="{360D0446-72E2-4D31-BF16-FA1E30B8BE72}"/>
    <cellStyle name="Millares 2 3 8 3 2 2 2 3" xfId="23940" xr:uid="{EF9F6DEB-671F-44CA-8175-6857952850D8}"/>
    <cellStyle name="Millares 2 3 8 3 2 2 2 3 2" xfId="35925" xr:uid="{ADA9E1F3-925F-4F81-843E-1B4A8E49B33A}"/>
    <cellStyle name="Millares 2 3 8 3 2 2 2 4" xfId="19946" xr:uid="{3E810D1F-B578-482A-97F7-F48D18108842}"/>
    <cellStyle name="Millares 2 3 8 3 2 2 2 5" xfId="31931" xr:uid="{7B4D58C8-9877-4325-A278-78A8E21D033E}"/>
    <cellStyle name="Millares 2 3 8 3 2 2 3" xfId="15949" xr:uid="{817568AD-4E44-4561-8CF4-7C0B18E7D554}"/>
    <cellStyle name="Millares 2 3 8 3 2 2 3 2" xfId="27935" xr:uid="{297B453A-52D6-4FBE-9F9A-8B74579C8063}"/>
    <cellStyle name="Millares 2 3 8 3 2 2 3 3" xfId="39920" xr:uid="{28B6F31F-0606-4FFD-9286-F6EC34A684C4}"/>
    <cellStyle name="Millares 2 3 8 3 2 2 4" xfId="23939" xr:uid="{68A4ECAF-DCA7-4311-A342-E6635198BC27}"/>
    <cellStyle name="Millares 2 3 8 3 2 2 4 2" xfId="35924" xr:uid="{B8D29ED3-F571-4CFB-A33B-3A334AC35FEC}"/>
    <cellStyle name="Millares 2 3 8 3 2 2 5" xfId="19945" xr:uid="{74891B71-521F-4C50-BD1B-B56928B30393}"/>
    <cellStyle name="Millares 2 3 8 3 2 2 6" xfId="31930" xr:uid="{70DCCAA8-EDA2-4D79-B1CC-A80E7FC4E013}"/>
    <cellStyle name="Millares 2 3 8 3 2 3" xfId="2470" xr:uid="{90F26EF6-F27D-4E1E-B840-830BF2930053}"/>
    <cellStyle name="Millares 2 3 8 3 2 3 2" xfId="2471" xr:uid="{EDE3D7D4-C47F-4089-8424-5089149B3300}"/>
    <cellStyle name="Millares 2 3 8 3 2 3 2 2" xfId="15952" xr:uid="{4C35A0B5-9C10-4B5C-A62C-5E79E7CBD382}"/>
    <cellStyle name="Millares 2 3 8 3 2 3 2 2 2" xfId="27938" xr:uid="{37461248-A775-4192-8D7E-C920C42F30BD}"/>
    <cellStyle name="Millares 2 3 8 3 2 3 2 2 3" xfId="39923" xr:uid="{244273BE-13A4-43F2-823B-5942420E4784}"/>
    <cellStyle name="Millares 2 3 8 3 2 3 2 3" xfId="23942" xr:uid="{A477F6E4-BBF0-4F94-80F6-9EC9D55975CF}"/>
    <cellStyle name="Millares 2 3 8 3 2 3 2 3 2" xfId="35927" xr:uid="{C988D53C-9D69-4A72-ACFA-43BE7E39D481}"/>
    <cellStyle name="Millares 2 3 8 3 2 3 2 4" xfId="19948" xr:uid="{330AB510-9C72-486A-97F2-B14F2739E936}"/>
    <cellStyle name="Millares 2 3 8 3 2 3 2 5" xfId="31933" xr:uid="{7A6FD02B-3045-46AE-9109-55D5240368D2}"/>
    <cellStyle name="Millares 2 3 8 3 2 3 3" xfId="15951" xr:uid="{C610038C-15F4-4D6E-AB36-45D6F6BD9BBE}"/>
    <cellStyle name="Millares 2 3 8 3 2 3 3 2" xfId="27937" xr:uid="{284460E9-140B-4EDF-AB6A-9896F0290B41}"/>
    <cellStyle name="Millares 2 3 8 3 2 3 3 3" xfId="39922" xr:uid="{FEA5C137-0DBC-4F3D-9676-717CFE569F99}"/>
    <cellStyle name="Millares 2 3 8 3 2 3 4" xfId="23941" xr:uid="{50AC11B4-968F-49E3-A92F-C2BF3FA546CA}"/>
    <cellStyle name="Millares 2 3 8 3 2 3 4 2" xfId="35926" xr:uid="{78A2E685-D9D4-411E-BC4D-A6EDF7612FE1}"/>
    <cellStyle name="Millares 2 3 8 3 2 3 5" xfId="19947" xr:uid="{51AFC174-F11F-4812-9E8B-0E223D59B3FC}"/>
    <cellStyle name="Millares 2 3 8 3 2 3 6" xfId="31932" xr:uid="{A2547115-6CA1-4B21-B27A-7D6D03CEB2EE}"/>
    <cellStyle name="Millares 2 3 8 3 2 4" xfId="2472" xr:uid="{9EFC8FF4-9E62-4580-B901-9408E8A93195}"/>
    <cellStyle name="Millares 2 3 8 3 2 4 2" xfId="15953" xr:uid="{0740DE36-F745-4E45-8C7A-34CCE771E1A1}"/>
    <cellStyle name="Millares 2 3 8 3 2 4 2 2" xfId="27939" xr:uid="{6DE387C8-6065-4CF8-8671-BCCEDDEB2335}"/>
    <cellStyle name="Millares 2 3 8 3 2 4 2 3" xfId="39924" xr:uid="{ED37A80B-71A3-4A8B-8DF9-B4953CA35F95}"/>
    <cellStyle name="Millares 2 3 8 3 2 4 3" xfId="23943" xr:uid="{7840B9C6-BACD-4901-84AB-DE84FD779607}"/>
    <cellStyle name="Millares 2 3 8 3 2 4 3 2" xfId="35928" xr:uid="{90E8F3A0-FDB1-4C9E-83A7-FD377E5F4AAE}"/>
    <cellStyle name="Millares 2 3 8 3 2 4 4" xfId="19949" xr:uid="{8C45032D-DB1C-47E9-AA11-FADEA792B4F0}"/>
    <cellStyle name="Millares 2 3 8 3 2 4 5" xfId="31934" xr:uid="{22F90ADE-7E65-40F0-BF06-FD99284A9350}"/>
    <cellStyle name="Millares 2 3 8 3 2 5" xfId="2473" xr:uid="{4A53F790-FCC0-4004-9C1C-65495C45403B}"/>
    <cellStyle name="Millares 2 3 8 3 2 5 2" xfId="15954" xr:uid="{751D6F42-794C-4826-A218-3895E2949DD4}"/>
    <cellStyle name="Millares 2 3 8 3 2 5 2 2" xfId="27940" xr:uid="{036E7787-347F-4AB2-97E4-04A1EF5B1900}"/>
    <cellStyle name="Millares 2 3 8 3 2 5 2 3" xfId="39925" xr:uid="{55A71F78-7761-4765-BD3D-9457E23B539A}"/>
    <cellStyle name="Millares 2 3 8 3 2 5 3" xfId="23944" xr:uid="{A431EE4D-6C74-4EC8-B380-E6AE0BB8AF9C}"/>
    <cellStyle name="Millares 2 3 8 3 2 5 3 2" xfId="35929" xr:uid="{1CF5AE56-2612-49EE-91AF-EA352FDE5CCA}"/>
    <cellStyle name="Millares 2 3 8 3 2 5 4" xfId="19950" xr:uid="{D822358C-F909-404E-8C59-FFF698085577}"/>
    <cellStyle name="Millares 2 3 8 3 2 5 5" xfId="31935" xr:uid="{B76B6C41-6F9B-4F87-9C03-3698800051EA}"/>
    <cellStyle name="Millares 2 3 8 3 2 6" xfId="15948" xr:uid="{D6C84FFF-6F37-451D-AF62-F427D7B6D786}"/>
    <cellStyle name="Millares 2 3 8 3 2 6 2" xfId="27934" xr:uid="{2504FFA0-5F11-411A-8FBB-9DCF96144D9F}"/>
    <cellStyle name="Millares 2 3 8 3 2 6 3" xfId="39919" xr:uid="{7C366BB0-49BD-443A-BFF2-C123E25BD663}"/>
    <cellStyle name="Millares 2 3 8 3 2 7" xfId="23938" xr:uid="{D3ABF411-76D8-4DDB-9BAA-64DC7BF2ADFC}"/>
    <cellStyle name="Millares 2 3 8 3 2 7 2" xfId="35923" xr:uid="{B9CE30A6-9419-41CD-8063-B8C859AE6CE0}"/>
    <cellStyle name="Millares 2 3 8 3 2 8" xfId="19944" xr:uid="{B5716B65-3709-4C9A-A882-78C39BF270E4}"/>
    <cellStyle name="Millares 2 3 8 3 2 9" xfId="31929" xr:uid="{298C2B98-E80F-4365-95B7-BB91507D56F4}"/>
    <cellStyle name="Millares 2 3 8 3 3" xfId="2474" xr:uid="{E1B78FF7-B840-4564-BC4B-BE9E71D27299}"/>
    <cellStyle name="Millares 2 3 8 3 3 2" xfId="2475" xr:uid="{B283FF01-917B-4141-BF8B-B5C40F30F660}"/>
    <cellStyle name="Millares 2 3 8 3 3 2 2" xfId="15956" xr:uid="{2EBA52C2-5D1F-4332-B378-5674D9632621}"/>
    <cellStyle name="Millares 2 3 8 3 3 2 2 2" xfId="27942" xr:uid="{8D643C50-5995-4B61-A929-E5EFD075D84B}"/>
    <cellStyle name="Millares 2 3 8 3 3 2 2 3" xfId="39927" xr:uid="{02291A9A-A877-49A7-93F1-2C60D85FD9AC}"/>
    <cellStyle name="Millares 2 3 8 3 3 2 3" xfId="23946" xr:uid="{7CA2CF78-1B5B-4360-92FC-2D20FC817FDE}"/>
    <cellStyle name="Millares 2 3 8 3 3 2 3 2" xfId="35931" xr:uid="{D41E6E6A-2B5C-4CF3-ADCF-3CC539325B46}"/>
    <cellStyle name="Millares 2 3 8 3 3 2 4" xfId="19952" xr:uid="{3F4B4B13-52B0-4BC6-B489-8B90029EA7D8}"/>
    <cellStyle name="Millares 2 3 8 3 3 2 5" xfId="31937" xr:uid="{9D8180E3-9A74-473B-8B77-54840D96A06B}"/>
    <cellStyle name="Millares 2 3 8 3 3 3" xfId="15955" xr:uid="{8657195F-4F78-4452-95DF-04A8C3570B2F}"/>
    <cellStyle name="Millares 2 3 8 3 3 3 2" xfId="27941" xr:uid="{2541AAD9-C9C3-4F8D-872E-E0C0E785E0CD}"/>
    <cellStyle name="Millares 2 3 8 3 3 3 3" xfId="39926" xr:uid="{39E2BD03-A8B3-4C25-B162-AADFB731E2A8}"/>
    <cellStyle name="Millares 2 3 8 3 3 4" xfId="23945" xr:uid="{86DBB652-87C1-47FB-8DDE-90921EF48595}"/>
    <cellStyle name="Millares 2 3 8 3 3 4 2" xfId="35930" xr:uid="{C05DB1EA-0026-4180-88D1-399B8558AAA2}"/>
    <cellStyle name="Millares 2 3 8 3 3 5" xfId="19951" xr:uid="{D7A0E441-4234-4619-AA0C-9F48BD229C87}"/>
    <cellStyle name="Millares 2 3 8 3 3 6" xfId="31936" xr:uid="{965EA69F-BD2A-454A-B6F0-B316514C5332}"/>
    <cellStyle name="Millares 2 3 8 3 4" xfId="2476" xr:uid="{63156BDA-1F8F-473A-A2E3-653B73F8413A}"/>
    <cellStyle name="Millares 2 3 8 3 4 2" xfId="2477" xr:uid="{38A0941D-759B-496E-8AF6-62C4A8BA4731}"/>
    <cellStyle name="Millares 2 3 8 3 4 2 2" xfId="15958" xr:uid="{C2C7D6B8-D505-4E1B-991A-69EBBA6521D5}"/>
    <cellStyle name="Millares 2 3 8 3 4 2 2 2" xfId="27944" xr:uid="{D17D1CEB-E339-48AB-B262-655C7C30751D}"/>
    <cellStyle name="Millares 2 3 8 3 4 2 2 3" xfId="39929" xr:uid="{2928C14F-8763-46CF-A5D8-3B1E052FB1ED}"/>
    <cellStyle name="Millares 2 3 8 3 4 2 3" xfId="23948" xr:uid="{4103F5B7-1F5B-4959-811C-6D684D9F903D}"/>
    <cellStyle name="Millares 2 3 8 3 4 2 3 2" xfId="35933" xr:uid="{7F7F207D-D178-4FF1-9146-5642D3C7BBB6}"/>
    <cellStyle name="Millares 2 3 8 3 4 2 4" xfId="19954" xr:uid="{4EF5F8E8-5807-4CB1-949D-764A586AEC27}"/>
    <cellStyle name="Millares 2 3 8 3 4 2 5" xfId="31939" xr:uid="{5DBE91F4-E5C0-4584-A07F-17EE7CA6B021}"/>
    <cellStyle name="Millares 2 3 8 3 4 3" xfId="15957" xr:uid="{AED85F41-45C4-48FD-9DCC-BE38065DBB2E}"/>
    <cellStyle name="Millares 2 3 8 3 4 3 2" xfId="27943" xr:uid="{DBB2642F-0EC4-49CA-9FCD-CAC8B7B6A9C2}"/>
    <cellStyle name="Millares 2 3 8 3 4 3 3" xfId="39928" xr:uid="{033D0244-DA07-48B8-B618-D63588C9C864}"/>
    <cellStyle name="Millares 2 3 8 3 4 4" xfId="23947" xr:uid="{1BDB3F18-0A04-4172-B7B5-2CC4309B62F3}"/>
    <cellStyle name="Millares 2 3 8 3 4 4 2" xfId="35932" xr:uid="{F1B3E02D-9FAF-44A3-AE18-990636A0077E}"/>
    <cellStyle name="Millares 2 3 8 3 4 5" xfId="19953" xr:uid="{F7CBF971-950C-40D0-B0DE-DB910730E29E}"/>
    <cellStyle name="Millares 2 3 8 3 4 6" xfId="31938" xr:uid="{9D149726-CC8B-418C-8D93-51313F591410}"/>
    <cellStyle name="Millares 2 3 8 3 5" xfId="2478" xr:uid="{8FA94FC0-4421-430A-9221-5D8D772F83CE}"/>
    <cellStyle name="Millares 2 3 8 3 5 2" xfId="2479" xr:uid="{F12BA65B-7AAC-4FCD-B318-3E46E3100F23}"/>
    <cellStyle name="Millares 2 3 8 3 5 2 2" xfId="15960" xr:uid="{5E2D5D4F-1035-4108-8898-5675D8A5457A}"/>
    <cellStyle name="Millares 2 3 8 3 5 2 2 2" xfId="27946" xr:uid="{54E937FE-7C90-491B-8464-05E58F4BE137}"/>
    <cellStyle name="Millares 2 3 8 3 5 2 2 3" xfId="39931" xr:uid="{322D967B-C1B7-477A-9995-7546BE48BFCA}"/>
    <cellStyle name="Millares 2 3 8 3 5 2 3" xfId="23950" xr:uid="{E174B798-10CB-4D5D-8913-1AD0F562E45E}"/>
    <cellStyle name="Millares 2 3 8 3 5 2 3 2" xfId="35935" xr:uid="{8B417D6F-B940-45CD-88A3-E5BF43FF4507}"/>
    <cellStyle name="Millares 2 3 8 3 5 2 4" xfId="19956" xr:uid="{7C528D0C-A97C-4B92-A22D-EC54A126F8AB}"/>
    <cellStyle name="Millares 2 3 8 3 5 2 5" xfId="31941" xr:uid="{03B32628-B562-4D8F-AC72-AD820BE7E6CF}"/>
    <cellStyle name="Millares 2 3 8 3 5 3" xfId="15959" xr:uid="{1C4F5FF2-563C-4A82-BC2B-B5DC2365C57A}"/>
    <cellStyle name="Millares 2 3 8 3 5 3 2" xfId="27945" xr:uid="{18862B0C-AA65-4F88-9815-1F5650718091}"/>
    <cellStyle name="Millares 2 3 8 3 5 3 3" xfId="39930" xr:uid="{8F7972BD-2654-4348-86E1-89AA5BC17BF5}"/>
    <cellStyle name="Millares 2 3 8 3 5 4" xfId="23949" xr:uid="{98BB0ECA-34AD-4FE7-A2FB-90F83D86D9FD}"/>
    <cellStyle name="Millares 2 3 8 3 5 4 2" xfId="35934" xr:uid="{52C69626-07E5-460E-A476-C3533A4BAA9E}"/>
    <cellStyle name="Millares 2 3 8 3 5 5" xfId="19955" xr:uid="{2AACC548-9F79-4C83-921B-E5C20A0FF86C}"/>
    <cellStyle name="Millares 2 3 8 3 5 6" xfId="31940" xr:uid="{670DFAA9-0F4A-45FD-8029-CC0639F27728}"/>
    <cellStyle name="Millares 2 3 8 3 6" xfId="2480" xr:uid="{4DBB2BA6-3CAA-413B-AE56-D73F67DE1889}"/>
    <cellStyle name="Millares 2 3 8 3 6 2" xfId="15961" xr:uid="{ABB24A35-FA5D-43C6-AA6F-343E00CED8BF}"/>
    <cellStyle name="Millares 2 3 8 3 6 2 2" xfId="27947" xr:uid="{22BE39B0-2968-40DA-A44C-E4A6E9B5D7AF}"/>
    <cellStyle name="Millares 2 3 8 3 6 2 3" xfId="39932" xr:uid="{CCB359B3-C68E-47AF-B9F1-14BF00352BC8}"/>
    <cellStyle name="Millares 2 3 8 3 6 3" xfId="23951" xr:uid="{E92D34B0-4679-4E12-BA97-A38D2AD355C6}"/>
    <cellStyle name="Millares 2 3 8 3 6 3 2" xfId="35936" xr:uid="{89BD5A83-969C-4B06-8AF3-C4C767A7AFFA}"/>
    <cellStyle name="Millares 2 3 8 3 6 4" xfId="19957" xr:uid="{44F82C4F-E8DB-467B-813D-6DDB5D606943}"/>
    <cellStyle name="Millares 2 3 8 3 6 5" xfId="31942" xr:uid="{4BA9ECAD-061E-4297-A834-4B750E766E65}"/>
    <cellStyle name="Millares 2 3 8 3 7" xfId="2481" xr:uid="{86CA3158-9EAE-4060-9695-DA8EF55345F6}"/>
    <cellStyle name="Millares 2 3 8 3 7 2" xfId="15962" xr:uid="{B77A5535-C783-4031-A9FE-10A3BE10D6A7}"/>
    <cellStyle name="Millares 2 3 8 3 7 2 2" xfId="27948" xr:uid="{A3DCEE63-B1C8-44B4-A27F-54896B7893E5}"/>
    <cellStyle name="Millares 2 3 8 3 7 2 3" xfId="39933" xr:uid="{E6501B2E-F286-414E-A3AC-A6F64BADAD48}"/>
    <cellStyle name="Millares 2 3 8 3 7 3" xfId="23952" xr:uid="{48410D5D-4CE5-4C5F-A9E6-4154E8BDFAD5}"/>
    <cellStyle name="Millares 2 3 8 3 7 3 2" xfId="35937" xr:uid="{44A21C24-F615-4F8D-B68F-4128206F3FC9}"/>
    <cellStyle name="Millares 2 3 8 3 7 4" xfId="19958" xr:uid="{A465B1EE-BFF1-4506-8967-D63C84E99473}"/>
    <cellStyle name="Millares 2 3 8 3 7 5" xfId="31943" xr:uid="{DBC63504-C885-4D49-9D82-CFF4609936C3}"/>
    <cellStyle name="Millares 2 3 8 3 8" xfId="15947" xr:uid="{8D58DD78-B785-46E6-A6B2-27EEF42EB502}"/>
    <cellStyle name="Millares 2 3 8 3 8 2" xfId="27933" xr:uid="{0C950824-8534-4F78-A57E-70E6F397B3B8}"/>
    <cellStyle name="Millares 2 3 8 3 8 3" xfId="39918" xr:uid="{BD276BD0-DE63-4414-BAC4-FAAC64748903}"/>
    <cellStyle name="Millares 2 3 8 3 9" xfId="23937" xr:uid="{37A23EBB-9F09-43F2-8FF1-1550D20EE453}"/>
    <cellStyle name="Millares 2 3 8 3 9 2" xfId="35922" xr:uid="{817D17C1-FB53-4428-802D-B7668CD9C1C7}"/>
    <cellStyle name="Millares 2 3 8 4" xfId="2482" xr:uid="{7020157E-02C5-40B3-9105-EB5F919A08A7}"/>
    <cellStyle name="Millares 2 3 8 4 2" xfId="2483" xr:uid="{67421D69-F2DA-4F36-8EA0-428A4ED65011}"/>
    <cellStyle name="Millares 2 3 8 4 2 2" xfId="2484" xr:uid="{3C201EF4-C74D-453B-941B-5CF547929F79}"/>
    <cellStyle name="Millares 2 3 8 4 2 2 2" xfId="15965" xr:uid="{5F317457-44FA-4502-A165-EAFF79E211BC}"/>
    <cellStyle name="Millares 2 3 8 4 2 2 2 2" xfId="27951" xr:uid="{8D52F54B-58AA-450D-BC50-6C31527A1D48}"/>
    <cellStyle name="Millares 2 3 8 4 2 2 2 3" xfId="39936" xr:uid="{0954F424-8AC6-4F63-A92D-C30860B78D7D}"/>
    <cellStyle name="Millares 2 3 8 4 2 2 3" xfId="23955" xr:uid="{882C9085-A0C3-41A7-86C8-B2B79EF2D0D0}"/>
    <cellStyle name="Millares 2 3 8 4 2 2 3 2" xfId="35940" xr:uid="{1DE35E27-79E4-426A-B23A-3E66646EA63A}"/>
    <cellStyle name="Millares 2 3 8 4 2 2 4" xfId="19961" xr:uid="{F209B415-E3DE-4EDD-8B5D-9EB67F7CB39A}"/>
    <cellStyle name="Millares 2 3 8 4 2 2 5" xfId="31946" xr:uid="{BC8B497B-DFDF-4F63-9C4E-33C663AA94E6}"/>
    <cellStyle name="Millares 2 3 8 4 2 3" xfId="15964" xr:uid="{A528E4A9-D9B7-403D-ADAF-7B5307CC64F0}"/>
    <cellStyle name="Millares 2 3 8 4 2 3 2" xfId="27950" xr:uid="{B0D3672E-1B6E-4B3A-B5E9-E4DDFDF1B7E0}"/>
    <cellStyle name="Millares 2 3 8 4 2 3 3" xfId="39935" xr:uid="{1B2DCE41-07C9-465D-9AA4-C9621FC5543C}"/>
    <cellStyle name="Millares 2 3 8 4 2 4" xfId="23954" xr:uid="{132F6A78-F147-44BE-8821-89B208DE8A72}"/>
    <cellStyle name="Millares 2 3 8 4 2 4 2" xfId="35939" xr:uid="{F7D20172-0E7B-442E-94E1-B66AA57FDAB4}"/>
    <cellStyle name="Millares 2 3 8 4 2 5" xfId="19960" xr:uid="{F4831394-B50D-4521-B9AD-35E278F8E46D}"/>
    <cellStyle name="Millares 2 3 8 4 2 6" xfId="31945" xr:uid="{D2F9D8D3-4F8A-4B59-974B-156D6FF778F4}"/>
    <cellStyle name="Millares 2 3 8 4 3" xfId="2485" xr:uid="{B7199812-4B72-40CD-A848-9D20347080F9}"/>
    <cellStyle name="Millares 2 3 8 4 3 2" xfId="2486" xr:uid="{F58768B7-F274-4F4E-8FEE-1373D6E4E86C}"/>
    <cellStyle name="Millares 2 3 8 4 3 2 2" xfId="15967" xr:uid="{5BDA1519-380F-41E1-99E8-C9A1A5A7AA56}"/>
    <cellStyle name="Millares 2 3 8 4 3 2 2 2" xfId="27953" xr:uid="{508113CE-4612-4CB6-A847-962105F4D562}"/>
    <cellStyle name="Millares 2 3 8 4 3 2 2 3" xfId="39938" xr:uid="{4E4856BB-9FA4-464C-B42D-B3A252ABD1B0}"/>
    <cellStyle name="Millares 2 3 8 4 3 2 3" xfId="23957" xr:uid="{08789D33-76B6-4526-B28A-ED64DEDC0AD9}"/>
    <cellStyle name="Millares 2 3 8 4 3 2 3 2" xfId="35942" xr:uid="{4419F86B-1DA2-45AE-9B58-EA5231DE10DE}"/>
    <cellStyle name="Millares 2 3 8 4 3 2 4" xfId="19963" xr:uid="{7448A63D-D223-44EE-8534-F68EB2F580D0}"/>
    <cellStyle name="Millares 2 3 8 4 3 2 5" xfId="31948" xr:uid="{2C3D6A0A-42CA-423D-B6B2-E1493594E8AF}"/>
    <cellStyle name="Millares 2 3 8 4 3 3" xfId="15966" xr:uid="{B260D9FF-7CD2-4C50-9946-B302A191CAF2}"/>
    <cellStyle name="Millares 2 3 8 4 3 3 2" xfId="27952" xr:uid="{271372F5-2C33-41BD-8288-CFD67C11370A}"/>
    <cellStyle name="Millares 2 3 8 4 3 3 3" xfId="39937" xr:uid="{10C8EC36-8D6F-42E0-BAE2-8734FC6A570B}"/>
    <cellStyle name="Millares 2 3 8 4 3 4" xfId="23956" xr:uid="{CD041105-174F-4553-B546-F2F5D35BA620}"/>
    <cellStyle name="Millares 2 3 8 4 3 4 2" xfId="35941" xr:uid="{0B62EA6A-A9B1-4BD1-A520-9FDA056CA828}"/>
    <cellStyle name="Millares 2 3 8 4 3 5" xfId="19962" xr:uid="{2DFF7384-6AA5-425D-86EA-AD59CB6227FE}"/>
    <cellStyle name="Millares 2 3 8 4 3 6" xfId="31947" xr:uid="{5BCC0EC4-F852-4EE0-ADDF-C668BE3C5BD0}"/>
    <cellStyle name="Millares 2 3 8 4 4" xfId="2487" xr:uid="{FB0A5559-0847-417C-89FA-98E87D3AAFE8}"/>
    <cellStyle name="Millares 2 3 8 4 4 2" xfId="15968" xr:uid="{DBEEACE6-3846-4997-BF39-CF7D8DBE7258}"/>
    <cellStyle name="Millares 2 3 8 4 4 2 2" xfId="27954" xr:uid="{FC71B132-50B3-4C8D-831E-3CA5DCCF1947}"/>
    <cellStyle name="Millares 2 3 8 4 4 2 3" xfId="39939" xr:uid="{360659A8-E16D-41D9-A3C5-80FA1F5D8E63}"/>
    <cellStyle name="Millares 2 3 8 4 4 3" xfId="23958" xr:uid="{03D2F6C7-B15E-4C91-AAF1-7B690AA0CF6A}"/>
    <cellStyle name="Millares 2 3 8 4 4 3 2" xfId="35943" xr:uid="{44A8CBAB-8359-41C0-99BC-639E590A7DC4}"/>
    <cellStyle name="Millares 2 3 8 4 4 4" xfId="19964" xr:uid="{98129483-4920-4912-A4A7-E4199458F931}"/>
    <cellStyle name="Millares 2 3 8 4 4 5" xfId="31949" xr:uid="{6B7C0319-65FC-4145-A6D3-816EC4DF38E2}"/>
    <cellStyle name="Millares 2 3 8 4 5" xfId="2488" xr:uid="{FDF66865-4C61-4571-9619-13EC2ECCB2B2}"/>
    <cellStyle name="Millares 2 3 8 4 5 2" xfId="15969" xr:uid="{742BA84B-438A-4D7D-8FE9-2AFF1B2AFA64}"/>
    <cellStyle name="Millares 2 3 8 4 5 2 2" xfId="27955" xr:uid="{62898E66-84BD-4129-B5E5-C493D6B498EE}"/>
    <cellStyle name="Millares 2 3 8 4 5 2 3" xfId="39940" xr:uid="{51D1F461-43FE-494B-89D0-857990680BBB}"/>
    <cellStyle name="Millares 2 3 8 4 5 3" xfId="23959" xr:uid="{B01A7040-86DA-4552-B740-35C2D3481F6B}"/>
    <cellStyle name="Millares 2 3 8 4 5 3 2" xfId="35944" xr:uid="{5320586E-073F-4E5C-BD93-B038BA9910A3}"/>
    <cellStyle name="Millares 2 3 8 4 5 4" xfId="19965" xr:uid="{1E9C0AF6-19D2-428B-981F-EBE80ADFD710}"/>
    <cellStyle name="Millares 2 3 8 4 5 5" xfId="31950" xr:uid="{37A76CD5-3D68-4FDF-920D-A0B640471FA1}"/>
    <cellStyle name="Millares 2 3 8 4 6" xfId="15963" xr:uid="{E86D47BB-EE0D-4E4D-A86B-D4C4AB296A5B}"/>
    <cellStyle name="Millares 2 3 8 4 6 2" xfId="27949" xr:uid="{1DEF107A-5116-4E98-96C7-2B2FDF74C1CD}"/>
    <cellStyle name="Millares 2 3 8 4 6 3" xfId="39934" xr:uid="{37A2CC0A-C377-45FE-9776-B3F47A1D7B48}"/>
    <cellStyle name="Millares 2 3 8 4 7" xfId="23953" xr:uid="{5BD01E0C-8B2F-4CF5-A93F-DC756D642C11}"/>
    <cellStyle name="Millares 2 3 8 4 7 2" xfId="35938" xr:uid="{E7BC30FF-BE3F-4D07-BBFF-E6ABEA3E5AC5}"/>
    <cellStyle name="Millares 2 3 8 4 8" xfId="19959" xr:uid="{F41718FD-B40F-4648-9BD9-B4A16DB11D60}"/>
    <cellStyle name="Millares 2 3 8 4 9" xfId="31944" xr:uid="{351F858A-3C02-47B4-B1B0-E90DB29C3EDF}"/>
    <cellStyle name="Millares 2 3 8 5" xfId="2489" xr:uid="{096AC464-30C2-4B57-876F-0251E854C959}"/>
    <cellStyle name="Millares 2 3 8 5 2" xfId="2490" xr:uid="{661ECA9D-AE3A-4E5F-B2D7-0446AA13EC2F}"/>
    <cellStyle name="Millares 2 3 8 5 2 2" xfId="15971" xr:uid="{9C3E90F8-FEAF-44B5-BD8E-B17C6F0382C5}"/>
    <cellStyle name="Millares 2 3 8 5 2 2 2" xfId="27957" xr:uid="{8D18EDE3-43F6-4DCB-8FED-683BEC21DE8E}"/>
    <cellStyle name="Millares 2 3 8 5 2 2 3" xfId="39942" xr:uid="{1BD8374E-612B-46A1-902D-3205CFA9F54F}"/>
    <cellStyle name="Millares 2 3 8 5 2 3" xfId="23961" xr:uid="{2D286444-90AE-4DE9-AF3B-8BDEA7A94184}"/>
    <cellStyle name="Millares 2 3 8 5 2 3 2" xfId="35946" xr:uid="{351CCA47-4B2F-4252-92B9-ACC60EF6569F}"/>
    <cellStyle name="Millares 2 3 8 5 2 4" xfId="19967" xr:uid="{6B36C7C9-41FB-407F-A1E0-9B144B324871}"/>
    <cellStyle name="Millares 2 3 8 5 2 5" xfId="31952" xr:uid="{AD7C02C2-9D59-4C2A-8319-0A9708F2D8C0}"/>
    <cellStyle name="Millares 2 3 8 5 3" xfId="15970" xr:uid="{5A681F25-3EC6-4C97-9B50-52641763E671}"/>
    <cellStyle name="Millares 2 3 8 5 3 2" xfId="27956" xr:uid="{8F125214-3EE4-4773-B6C2-09E5CFCE4101}"/>
    <cellStyle name="Millares 2 3 8 5 3 3" xfId="39941" xr:uid="{2E30CC75-B412-4AAA-96FA-D112EFE21FDE}"/>
    <cellStyle name="Millares 2 3 8 5 4" xfId="23960" xr:uid="{82A0445A-7F03-49FF-A374-06EE8361B72B}"/>
    <cellStyle name="Millares 2 3 8 5 4 2" xfId="35945" xr:uid="{CD1B4D58-D289-4CF3-87A3-FADBB0D2F5CC}"/>
    <cellStyle name="Millares 2 3 8 5 5" xfId="19966" xr:uid="{F8577232-CF01-49C7-B7E2-477DA61C41B9}"/>
    <cellStyle name="Millares 2 3 8 5 6" xfId="31951" xr:uid="{3872782F-1320-45C7-9C7A-82CD046CBBC8}"/>
    <cellStyle name="Millares 2 3 8 6" xfId="2491" xr:uid="{D8A33DF7-17EE-40A8-A0D0-E46098AD8F11}"/>
    <cellStyle name="Millares 2 3 8 6 2" xfId="2492" xr:uid="{8F1C3E9A-FB97-4252-B098-1DD49C7B99EF}"/>
    <cellStyle name="Millares 2 3 8 6 2 2" xfId="15973" xr:uid="{2CD3E092-A115-45A7-9E8E-707D2CAD665B}"/>
    <cellStyle name="Millares 2 3 8 6 2 2 2" xfId="27959" xr:uid="{D218B679-B048-4270-BBA3-F6079B2AACD4}"/>
    <cellStyle name="Millares 2 3 8 6 2 2 3" xfId="39944" xr:uid="{09805802-E012-4F4F-9C4E-CFE53E61CF89}"/>
    <cellStyle name="Millares 2 3 8 6 2 3" xfId="23963" xr:uid="{CEF374C4-0234-4285-B63A-423DC6B074D3}"/>
    <cellStyle name="Millares 2 3 8 6 2 3 2" xfId="35948" xr:uid="{07867693-9117-4361-9804-F1DC18D4E218}"/>
    <cellStyle name="Millares 2 3 8 6 2 4" xfId="19969" xr:uid="{A5B2A3C7-3677-4AE8-8760-E5E777F3A9E8}"/>
    <cellStyle name="Millares 2 3 8 6 2 5" xfId="31954" xr:uid="{DE690926-637F-4B1B-9D42-0F5159EE6791}"/>
    <cellStyle name="Millares 2 3 8 6 3" xfId="15972" xr:uid="{F54016B0-A6A5-4110-95BA-8C930C3AB6F5}"/>
    <cellStyle name="Millares 2 3 8 6 3 2" xfId="27958" xr:uid="{D21399E6-443C-4CBC-9DF8-96A6E01C9CE2}"/>
    <cellStyle name="Millares 2 3 8 6 3 3" xfId="39943" xr:uid="{3ECD59D1-8552-47C9-8EDD-BCB03D53AE56}"/>
    <cellStyle name="Millares 2 3 8 6 4" xfId="23962" xr:uid="{1340C6B6-4355-4B4E-B10D-DAAC9DB0A6CA}"/>
    <cellStyle name="Millares 2 3 8 6 4 2" xfId="35947" xr:uid="{1F9483B6-E6C3-493C-96E2-721D646A3405}"/>
    <cellStyle name="Millares 2 3 8 6 5" xfId="19968" xr:uid="{C0367F0B-3BD3-4EC7-9D8E-4562FC3D6AFF}"/>
    <cellStyle name="Millares 2 3 8 6 6" xfId="31953" xr:uid="{2834C12A-9E2D-47FE-AA49-EADEEA704ED1}"/>
    <cellStyle name="Millares 2 3 8 7" xfId="2493" xr:uid="{F2CF143E-AEE3-43D0-A607-699AC8C5DDD5}"/>
    <cellStyle name="Millares 2 3 8 7 2" xfId="2494" xr:uid="{E17D2D2A-5DFA-49C7-B93D-ACB51AD3F121}"/>
    <cellStyle name="Millares 2 3 8 7 2 2" xfId="15975" xr:uid="{6C2A3B36-34E4-461F-A36A-513F6B9F04A5}"/>
    <cellStyle name="Millares 2 3 8 7 2 2 2" xfId="27961" xr:uid="{E930F1F9-6D8D-45AE-8CC6-E8720CAA39A2}"/>
    <cellStyle name="Millares 2 3 8 7 2 2 3" xfId="39946" xr:uid="{DA728063-C02C-4BA8-BD24-54F55ACE4355}"/>
    <cellStyle name="Millares 2 3 8 7 2 3" xfId="23965" xr:uid="{61DAA099-FBB7-4CA0-B694-09AC804B0752}"/>
    <cellStyle name="Millares 2 3 8 7 2 3 2" xfId="35950" xr:uid="{5F567168-2315-4BAC-A64E-952CDC162958}"/>
    <cellStyle name="Millares 2 3 8 7 2 4" xfId="19971" xr:uid="{769F7BA9-6470-4F71-8CC2-FD4A2F96A3F2}"/>
    <cellStyle name="Millares 2 3 8 7 2 5" xfId="31956" xr:uid="{6FE29EAE-AA71-463D-A5BB-5075B296A9FB}"/>
    <cellStyle name="Millares 2 3 8 7 3" xfId="15974" xr:uid="{96707787-01C7-4B71-9D6D-AA00FAF63ED2}"/>
    <cellStyle name="Millares 2 3 8 7 3 2" xfId="27960" xr:uid="{85C64D9E-9B0B-4B40-96D0-DE7207144872}"/>
    <cellStyle name="Millares 2 3 8 7 3 3" xfId="39945" xr:uid="{05518A25-31D3-419A-877C-C3C26654DEC9}"/>
    <cellStyle name="Millares 2 3 8 7 4" xfId="23964" xr:uid="{465BCED6-F6A9-47B3-AA53-F542F0A83FC5}"/>
    <cellStyle name="Millares 2 3 8 7 4 2" xfId="35949" xr:uid="{26C10E11-C77F-4E03-A94F-135F2E4E985D}"/>
    <cellStyle name="Millares 2 3 8 7 5" xfId="19970" xr:uid="{AE3A2F31-81FE-4982-9CF4-1E1FB59DDB4E}"/>
    <cellStyle name="Millares 2 3 8 7 6" xfId="31955" xr:uid="{107DB660-8017-41F3-8B74-DFB2935AAC47}"/>
    <cellStyle name="Millares 2 3 8 8" xfId="2495" xr:uid="{FAD39BBD-2663-49BE-89FD-FFFCDE973F32}"/>
    <cellStyle name="Millares 2 3 8 8 2" xfId="15976" xr:uid="{E77CF47E-7D24-4EF5-B26A-50E3650DDCD1}"/>
    <cellStyle name="Millares 2 3 8 8 2 2" xfId="27962" xr:uid="{2ED07D6C-E3F9-4A7C-83DC-6BE068A68A05}"/>
    <cellStyle name="Millares 2 3 8 8 2 3" xfId="39947" xr:uid="{5B469E40-1599-47D8-ABDF-F94180FB6B67}"/>
    <cellStyle name="Millares 2 3 8 8 3" xfId="23966" xr:uid="{B651501C-A346-48D3-9B73-2292711CA3BC}"/>
    <cellStyle name="Millares 2 3 8 8 3 2" xfId="35951" xr:uid="{9B64318E-8F7B-41B7-AA99-09538D1F9ED1}"/>
    <cellStyle name="Millares 2 3 8 8 4" xfId="19972" xr:uid="{0A3C68F4-C36C-49D0-BD58-92161C661072}"/>
    <cellStyle name="Millares 2 3 8 8 5" xfId="31957" xr:uid="{BC708C86-4A1B-43A8-8868-16FB37921BF8}"/>
    <cellStyle name="Millares 2 3 8 9" xfId="2496" xr:uid="{0A0C543D-2970-4A1C-B286-DF2C636F07B7}"/>
    <cellStyle name="Millares 2 3 8 9 2" xfId="15977" xr:uid="{636C3A4E-9FA2-482C-959D-450FE52532BF}"/>
    <cellStyle name="Millares 2 3 8 9 2 2" xfId="27963" xr:uid="{2A2EC444-9725-45D9-B790-5CB26C238E12}"/>
    <cellStyle name="Millares 2 3 8 9 2 3" xfId="39948" xr:uid="{E9A5B3CE-D459-4185-A810-D56C6B0C711C}"/>
    <cellStyle name="Millares 2 3 8 9 3" xfId="23967" xr:uid="{52A82342-EA59-462B-9E91-4566FD61D02E}"/>
    <cellStyle name="Millares 2 3 8 9 3 2" xfId="35952" xr:uid="{9632935A-EBF7-47AF-8005-93E065C8B731}"/>
    <cellStyle name="Millares 2 3 8 9 4" xfId="19973" xr:uid="{A226792A-6401-4DD0-8EDC-F761B53D8E25}"/>
    <cellStyle name="Millares 2 3 8 9 5" xfId="31958" xr:uid="{E9CAFBB3-BA0A-47CD-A4C6-9F1EA972226F}"/>
    <cellStyle name="Millares 2 3 9" xfId="2497" xr:uid="{7C4A953A-88EB-48A4-B8DE-5BE7891E9C13}"/>
    <cellStyle name="Millares 2 3 9 10" xfId="23968" xr:uid="{5AA9411E-76B2-4599-ADC4-35FAC68440DE}"/>
    <cellStyle name="Millares 2 3 9 10 2" xfId="35953" xr:uid="{074E0817-1187-444A-912D-A6F38CFB1B11}"/>
    <cellStyle name="Millares 2 3 9 11" xfId="19974" xr:uid="{D542C3D1-7179-472F-B21F-4FD1315D9CFB}"/>
    <cellStyle name="Millares 2 3 9 12" xfId="31959" xr:uid="{F269ED81-983C-469E-996F-F5EA5227173B}"/>
    <cellStyle name="Millares 2 3 9 2" xfId="2498" xr:uid="{57792940-54FD-4D8D-BA1C-58450F0E1238}"/>
    <cellStyle name="Millares 2 3 9 2 10" xfId="19975" xr:uid="{BA71365B-4C5B-43D8-A8D3-A584327B6580}"/>
    <cellStyle name="Millares 2 3 9 2 11" xfId="31960" xr:uid="{2480FD13-9542-4AE5-BB25-3D97D8EA27BC}"/>
    <cellStyle name="Millares 2 3 9 2 2" xfId="2499" xr:uid="{8751FFC8-C51D-437C-ACB8-C6982ACDFD7B}"/>
    <cellStyle name="Millares 2 3 9 2 2 2" xfId="2500" xr:uid="{FE099614-992D-4C5D-AD59-FDC9E602D41E}"/>
    <cellStyle name="Millares 2 3 9 2 2 2 2" xfId="2501" xr:uid="{34240746-ED83-43BA-B789-909BABD37BF7}"/>
    <cellStyle name="Millares 2 3 9 2 2 2 2 2" xfId="15982" xr:uid="{34363DA7-9303-4FC5-83D5-C8DBA98F5CC2}"/>
    <cellStyle name="Millares 2 3 9 2 2 2 2 2 2" xfId="27968" xr:uid="{7B0E68AE-E19F-4596-8033-B497CE27239E}"/>
    <cellStyle name="Millares 2 3 9 2 2 2 2 2 3" xfId="39953" xr:uid="{0818FA0F-C17D-47B2-BEC5-1FC52B30E27F}"/>
    <cellStyle name="Millares 2 3 9 2 2 2 2 3" xfId="23972" xr:uid="{160D74AB-79F9-4C18-8D38-6D682A521FE2}"/>
    <cellStyle name="Millares 2 3 9 2 2 2 2 3 2" xfId="35957" xr:uid="{25974F8B-7608-471F-A9B2-4A7306AB0219}"/>
    <cellStyle name="Millares 2 3 9 2 2 2 2 4" xfId="19978" xr:uid="{CD07C812-A4B4-4E3C-A9D3-A2539203BCCE}"/>
    <cellStyle name="Millares 2 3 9 2 2 2 2 5" xfId="31963" xr:uid="{76B156B7-7A2B-4032-A359-2AF404EDC20E}"/>
    <cellStyle name="Millares 2 3 9 2 2 2 3" xfId="15981" xr:uid="{A338260F-DFC9-42F5-BDB6-8D0B7FC03EB1}"/>
    <cellStyle name="Millares 2 3 9 2 2 2 3 2" xfId="27967" xr:uid="{250AF1DD-1DED-473A-BF36-2100601607B9}"/>
    <cellStyle name="Millares 2 3 9 2 2 2 3 3" xfId="39952" xr:uid="{BDF0D81B-2A62-4DEA-B1FF-CC67D8463A8F}"/>
    <cellStyle name="Millares 2 3 9 2 2 2 4" xfId="23971" xr:uid="{F5130390-31EE-4256-9480-69F7E2CEADF6}"/>
    <cellStyle name="Millares 2 3 9 2 2 2 4 2" xfId="35956" xr:uid="{5BBA89D8-B704-458D-B412-D5BD10879BED}"/>
    <cellStyle name="Millares 2 3 9 2 2 2 5" xfId="19977" xr:uid="{81D85390-C0C4-49CB-A571-D20D568D9BF5}"/>
    <cellStyle name="Millares 2 3 9 2 2 2 6" xfId="31962" xr:uid="{C6B31AAB-6B6A-431D-8CB0-A1C15D19145F}"/>
    <cellStyle name="Millares 2 3 9 2 2 3" xfId="2502" xr:uid="{41FE7394-958F-4581-8B60-C108B1DB9BAC}"/>
    <cellStyle name="Millares 2 3 9 2 2 3 2" xfId="2503" xr:uid="{A942940B-0747-4028-B830-950DD0E4B5C4}"/>
    <cellStyle name="Millares 2 3 9 2 2 3 2 2" xfId="15984" xr:uid="{5C8CA315-7108-454E-AA21-56CCB472B443}"/>
    <cellStyle name="Millares 2 3 9 2 2 3 2 2 2" xfId="27970" xr:uid="{385A5D93-D1DB-4444-8832-1D77286D83A9}"/>
    <cellStyle name="Millares 2 3 9 2 2 3 2 2 3" xfId="39955" xr:uid="{F4FDC0AB-C391-4618-9112-81C9D30FCD09}"/>
    <cellStyle name="Millares 2 3 9 2 2 3 2 3" xfId="23974" xr:uid="{AF15AD48-74DB-44BF-A900-28734CFAFA57}"/>
    <cellStyle name="Millares 2 3 9 2 2 3 2 3 2" xfId="35959" xr:uid="{0224D172-E409-49D5-BC61-6A868DD57ED5}"/>
    <cellStyle name="Millares 2 3 9 2 2 3 2 4" xfId="19980" xr:uid="{C96B8468-FB6F-49C3-A91C-3C5AF2CCB1D4}"/>
    <cellStyle name="Millares 2 3 9 2 2 3 2 5" xfId="31965" xr:uid="{105F926F-A2B2-428B-B6E3-407747951560}"/>
    <cellStyle name="Millares 2 3 9 2 2 3 3" xfId="15983" xr:uid="{433963B0-F0ED-42E6-A797-95A50CDA73C7}"/>
    <cellStyle name="Millares 2 3 9 2 2 3 3 2" xfId="27969" xr:uid="{1F3E8231-7E2C-4AF2-A252-227B8AEE9B20}"/>
    <cellStyle name="Millares 2 3 9 2 2 3 3 3" xfId="39954" xr:uid="{C2EC5A00-38F5-4E20-9221-57F0355E7AA3}"/>
    <cellStyle name="Millares 2 3 9 2 2 3 4" xfId="23973" xr:uid="{8D6E161C-07B0-467A-A41C-6A25227E24D7}"/>
    <cellStyle name="Millares 2 3 9 2 2 3 4 2" xfId="35958" xr:uid="{B7A4A578-7CB4-40BE-9285-ED9BB50816F4}"/>
    <cellStyle name="Millares 2 3 9 2 2 3 5" xfId="19979" xr:uid="{01C023B8-86CB-46A1-9685-FDE352F5613E}"/>
    <cellStyle name="Millares 2 3 9 2 2 3 6" xfId="31964" xr:uid="{FEA8C81E-1AFD-4100-AD6F-DDFF06C1C2BB}"/>
    <cellStyle name="Millares 2 3 9 2 2 4" xfId="2504" xr:uid="{662701CD-5529-4BF6-81A1-116135881D09}"/>
    <cellStyle name="Millares 2 3 9 2 2 4 2" xfId="15985" xr:uid="{30713B07-7F16-487C-B651-8DB40FBC7CF3}"/>
    <cellStyle name="Millares 2 3 9 2 2 4 2 2" xfId="27971" xr:uid="{C5094702-8961-4038-81A5-2B0053398B00}"/>
    <cellStyle name="Millares 2 3 9 2 2 4 2 3" xfId="39956" xr:uid="{9866E798-83E1-4440-85C6-77E1D2F9EFB8}"/>
    <cellStyle name="Millares 2 3 9 2 2 4 3" xfId="23975" xr:uid="{641B73ED-DF25-4C6E-ACB3-DEBC21C4B079}"/>
    <cellStyle name="Millares 2 3 9 2 2 4 3 2" xfId="35960" xr:uid="{EF70B047-02EE-4A70-9EBC-E7711327AFA9}"/>
    <cellStyle name="Millares 2 3 9 2 2 4 4" xfId="19981" xr:uid="{4B41DACD-B29C-4EB6-8830-CFEA6C4FF774}"/>
    <cellStyle name="Millares 2 3 9 2 2 4 5" xfId="31966" xr:uid="{0C3614FE-03F1-4347-9BE7-59FBB4607BEA}"/>
    <cellStyle name="Millares 2 3 9 2 2 5" xfId="2505" xr:uid="{219316B7-0049-45D6-B998-4CD5030230CE}"/>
    <cellStyle name="Millares 2 3 9 2 2 5 2" xfId="15986" xr:uid="{2AD868EA-4D74-47AB-89B8-E777D62776AD}"/>
    <cellStyle name="Millares 2 3 9 2 2 5 2 2" xfId="27972" xr:uid="{FCDCBA3D-72EE-4320-B9B5-C3ED037F0FB4}"/>
    <cellStyle name="Millares 2 3 9 2 2 5 2 3" xfId="39957" xr:uid="{43ADAC59-40D3-4BE2-85CF-7DA6C468121D}"/>
    <cellStyle name="Millares 2 3 9 2 2 5 3" xfId="23976" xr:uid="{C6CE848E-DC02-4806-80EA-08A35A02D51E}"/>
    <cellStyle name="Millares 2 3 9 2 2 5 3 2" xfId="35961" xr:uid="{B2A7B282-0092-4BEE-8D52-0DB7069B66E2}"/>
    <cellStyle name="Millares 2 3 9 2 2 5 4" xfId="19982" xr:uid="{33EF5399-2D7B-499F-9802-749D4AAC36E8}"/>
    <cellStyle name="Millares 2 3 9 2 2 5 5" xfId="31967" xr:uid="{79FE152A-90AB-476A-BD3A-07A1B4A3D913}"/>
    <cellStyle name="Millares 2 3 9 2 2 6" xfId="15980" xr:uid="{72100D05-996E-4BB6-8C83-DE40B9559A1A}"/>
    <cellStyle name="Millares 2 3 9 2 2 6 2" xfId="27966" xr:uid="{FDFD2D5F-8544-4E47-B38C-9C8CD352C152}"/>
    <cellStyle name="Millares 2 3 9 2 2 6 3" xfId="39951" xr:uid="{971DD4BD-0FB0-4311-8452-FCC00B2ADCC2}"/>
    <cellStyle name="Millares 2 3 9 2 2 7" xfId="23970" xr:uid="{95DF83EA-5BF9-4112-A73E-39E4CA2EC443}"/>
    <cellStyle name="Millares 2 3 9 2 2 7 2" xfId="35955" xr:uid="{32231C0E-3B78-4509-8FC3-EBDA4643992A}"/>
    <cellStyle name="Millares 2 3 9 2 2 8" xfId="19976" xr:uid="{7A9DC7B8-C87E-499E-9C7C-FC68E8377736}"/>
    <cellStyle name="Millares 2 3 9 2 2 9" xfId="31961" xr:uid="{0D9F5559-57ED-4F80-BF2C-DBF557AE0B4C}"/>
    <cellStyle name="Millares 2 3 9 2 3" xfId="2506" xr:uid="{31752289-EE3B-468B-BDAD-29B8F8B49755}"/>
    <cellStyle name="Millares 2 3 9 2 3 2" xfId="2507" xr:uid="{762F5951-7266-43D1-BB17-EE7D4F17FE13}"/>
    <cellStyle name="Millares 2 3 9 2 3 2 2" xfId="15988" xr:uid="{F59E2A2D-4ACC-489D-BFAB-05A9BB0916DD}"/>
    <cellStyle name="Millares 2 3 9 2 3 2 2 2" xfId="27974" xr:uid="{6E6F1B80-4111-40CB-AE59-131BE1A0759D}"/>
    <cellStyle name="Millares 2 3 9 2 3 2 2 3" xfId="39959" xr:uid="{157E7808-8873-46AA-880F-476F2E9D375E}"/>
    <cellStyle name="Millares 2 3 9 2 3 2 3" xfId="23978" xr:uid="{B37650B5-5B38-491C-9F3B-3533E4B73B15}"/>
    <cellStyle name="Millares 2 3 9 2 3 2 3 2" xfId="35963" xr:uid="{8CE25292-3A1A-46EF-BD59-5E8DEBAD1ACC}"/>
    <cellStyle name="Millares 2 3 9 2 3 2 4" xfId="19984" xr:uid="{C69BFD8D-8770-4717-8646-95AB141DA9DD}"/>
    <cellStyle name="Millares 2 3 9 2 3 2 5" xfId="31969" xr:uid="{CABBAF8B-8D8B-4B54-82F8-4B9479065315}"/>
    <cellStyle name="Millares 2 3 9 2 3 3" xfId="15987" xr:uid="{216A25B1-CEA1-42EB-BC5A-CBDEEF0733EA}"/>
    <cellStyle name="Millares 2 3 9 2 3 3 2" xfId="27973" xr:uid="{1EAF4C00-FC54-4C78-825F-A74BA2C4C865}"/>
    <cellStyle name="Millares 2 3 9 2 3 3 3" xfId="39958" xr:uid="{2EB3F4F8-6EA2-4C99-9EF5-551F9BB69B08}"/>
    <cellStyle name="Millares 2 3 9 2 3 4" xfId="23977" xr:uid="{B12A1208-70E6-4B3D-B764-D18CFA0BEDE8}"/>
    <cellStyle name="Millares 2 3 9 2 3 4 2" xfId="35962" xr:uid="{BD234A2B-375B-4C50-AEB7-D44134A29AFD}"/>
    <cellStyle name="Millares 2 3 9 2 3 5" xfId="19983" xr:uid="{C82E8ACA-5061-4043-B709-4A0243D679F4}"/>
    <cellStyle name="Millares 2 3 9 2 3 6" xfId="31968" xr:uid="{49DFBEC5-DD4B-4FD3-A920-F86C8D38AC83}"/>
    <cellStyle name="Millares 2 3 9 2 4" xfId="2508" xr:uid="{82FD3C1E-C0AA-41F5-9C4E-9920D8843874}"/>
    <cellStyle name="Millares 2 3 9 2 4 2" xfId="2509" xr:uid="{157BEAAB-23FB-4BB6-B9C3-ECA57F75B910}"/>
    <cellStyle name="Millares 2 3 9 2 4 2 2" xfId="15990" xr:uid="{153CA239-C266-44D9-AC0D-757DDBC54D1C}"/>
    <cellStyle name="Millares 2 3 9 2 4 2 2 2" xfId="27976" xr:uid="{1B0D73A5-5551-4F68-A29E-F12EF58FB862}"/>
    <cellStyle name="Millares 2 3 9 2 4 2 2 3" xfId="39961" xr:uid="{65A90368-BF5F-4625-A342-A126DE148872}"/>
    <cellStyle name="Millares 2 3 9 2 4 2 3" xfId="23980" xr:uid="{950F95FF-F473-462F-B5DC-B555426C2506}"/>
    <cellStyle name="Millares 2 3 9 2 4 2 3 2" xfId="35965" xr:uid="{C7A1E37A-9B76-4CC0-9CF7-1ECB52FF3A03}"/>
    <cellStyle name="Millares 2 3 9 2 4 2 4" xfId="19986" xr:uid="{1E6B54C6-EC4F-4C2D-B44F-9072F8A3AE8F}"/>
    <cellStyle name="Millares 2 3 9 2 4 2 5" xfId="31971" xr:uid="{3D941061-3D4F-4DF6-8AB4-CCF7D902F1DE}"/>
    <cellStyle name="Millares 2 3 9 2 4 3" xfId="15989" xr:uid="{CE129955-9D9A-4311-8490-6008053631E9}"/>
    <cellStyle name="Millares 2 3 9 2 4 3 2" xfId="27975" xr:uid="{5A8176DB-B932-42C0-8925-CC39F07E3613}"/>
    <cellStyle name="Millares 2 3 9 2 4 3 3" xfId="39960" xr:uid="{EB104DB6-9B79-4552-9E5E-1B942266EAB0}"/>
    <cellStyle name="Millares 2 3 9 2 4 4" xfId="23979" xr:uid="{A9BA5EA2-3109-4196-B887-D9EE6AEF40B6}"/>
    <cellStyle name="Millares 2 3 9 2 4 4 2" xfId="35964" xr:uid="{2C64422E-15DE-437E-85BB-7270D96386FE}"/>
    <cellStyle name="Millares 2 3 9 2 4 5" xfId="19985" xr:uid="{4C04A0EE-01CC-44BA-B1F0-A63E4D9C4DBD}"/>
    <cellStyle name="Millares 2 3 9 2 4 6" xfId="31970" xr:uid="{BE01CF6A-2D6A-4CFF-8938-0DF13E0744EC}"/>
    <cellStyle name="Millares 2 3 9 2 5" xfId="2510" xr:uid="{B4E29150-1F52-47B4-9155-E9F70258E7CB}"/>
    <cellStyle name="Millares 2 3 9 2 5 2" xfId="2511" xr:uid="{EF76FDE9-BB34-4960-A448-6B2B880DCB2C}"/>
    <cellStyle name="Millares 2 3 9 2 5 2 2" xfId="15992" xr:uid="{1D417C68-8DDA-4F4A-AF32-3AF230B89C79}"/>
    <cellStyle name="Millares 2 3 9 2 5 2 2 2" xfId="27978" xr:uid="{02650B60-ADDB-4182-8C2B-A691039F1CB6}"/>
    <cellStyle name="Millares 2 3 9 2 5 2 2 3" xfId="39963" xr:uid="{FE25678E-5938-46D6-A5FF-955425092F47}"/>
    <cellStyle name="Millares 2 3 9 2 5 2 3" xfId="23982" xr:uid="{73CF90A5-C6AB-4232-9426-3B2B9A8C26F7}"/>
    <cellStyle name="Millares 2 3 9 2 5 2 3 2" xfId="35967" xr:uid="{1D1AEB79-EAE8-480B-A942-5D1637BDFBA4}"/>
    <cellStyle name="Millares 2 3 9 2 5 2 4" xfId="19988" xr:uid="{64E5C5F6-4BDF-4602-B504-500705D2A157}"/>
    <cellStyle name="Millares 2 3 9 2 5 2 5" xfId="31973" xr:uid="{730A4539-1EAE-49D1-9890-998CF0755667}"/>
    <cellStyle name="Millares 2 3 9 2 5 3" xfId="15991" xr:uid="{67AF8965-43E4-4C9C-A4B6-6D8F2579C515}"/>
    <cellStyle name="Millares 2 3 9 2 5 3 2" xfId="27977" xr:uid="{E49DFD21-E088-42D2-AD3F-22EA8D38C8FF}"/>
    <cellStyle name="Millares 2 3 9 2 5 3 3" xfId="39962" xr:uid="{1521D0D2-7CB0-4099-844C-B4B4CCD923FF}"/>
    <cellStyle name="Millares 2 3 9 2 5 4" xfId="23981" xr:uid="{50A250DE-4040-43E3-BE28-8666D45C3076}"/>
    <cellStyle name="Millares 2 3 9 2 5 4 2" xfId="35966" xr:uid="{DA10E5C3-B71A-425C-BD27-C027C4A9916E}"/>
    <cellStyle name="Millares 2 3 9 2 5 5" xfId="19987" xr:uid="{E323B0CA-B454-494E-A556-5D93249AD0A6}"/>
    <cellStyle name="Millares 2 3 9 2 5 6" xfId="31972" xr:uid="{B7F38EB6-E3D9-464F-82F9-4B94E685D5F6}"/>
    <cellStyle name="Millares 2 3 9 2 6" xfId="2512" xr:uid="{6B29E11B-4C3D-4AD6-9E23-90285A937F8D}"/>
    <cellStyle name="Millares 2 3 9 2 6 2" xfId="15993" xr:uid="{1EC9A498-0FFB-47F6-8F25-183413C6541B}"/>
    <cellStyle name="Millares 2 3 9 2 6 2 2" xfId="27979" xr:uid="{5EFCAF7A-F004-4ADD-9B5F-C3C53F38E2BE}"/>
    <cellStyle name="Millares 2 3 9 2 6 2 3" xfId="39964" xr:uid="{176C2C5D-583D-41DE-87FD-05CF1D4239F2}"/>
    <cellStyle name="Millares 2 3 9 2 6 3" xfId="23983" xr:uid="{5AF606FD-325F-47B2-B1AA-7756EB7AB962}"/>
    <cellStyle name="Millares 2 3 9 2 6 3 2" xfId="35968" xr:uid="{C7364083-896F-41BB-92CE-F8B35AF320FC}"/>
    <cellStyle name="Millares 2 3 9 2 6 4" xfId="19989" xr:uid="{71EEED38-5496-41E8-9B2A-9C588F96A0FC}"/>
    <cellStyle name="Millares 2 3 9 2 6 5" xfId="31974" xr:uid="{093B074F-252C-4825-AA0B-16CAE387E2CC}"/>
    <cellStyle name="Millares 2 3 9 2 7" xfId="2513" xr:uid="{8A649C62-48D1-4196-A923-7B545CAE58C9}"/>
    <cellStyle name="Millares 2 3 9 2 7 2" xfId="15994" xr:uid="{36774D00-AF91-4E72-9D40-E917A647B20B}"/>
    <cellStyle name="Millares 2 3 9 2 7 2 2" xfId="27980" xr:uid="{4A741680-3720-4E90-A4B1-F03EAF48C695}"/>
    <cellStyle name="Millares 2 3 9 2 7 2 3" xfId="39965" xr:uid="{506EBAE4-A37A-4FC3-8FC2-63F17DB40CE6}"/>
    <cellStyle name="Millares 2 3 9 2 7 3" xfId="23984" xr:uid="{6FCDF84B-90AE-49EB-A104-D8E2D85EFC6E}"/>
    <cellStyle name="Millares 2 3 9 2 7 3 2" xfId="35969" xr:uid="{4480B330-5560-4046-BF76-C317334CA759}"/>
    <cellStyle name="Millares 2 3 9 2 7 4" xfId="19990" xr:uid="{4EBD3332-350C-4B1F-830E-C5E5D165E99E}"/>
    <cellStyle name="Millares 2 3 9 2 7 5" xfId="31975" xr:uid="{E7D9D215-801D-4AE7-A6F5-0E349756BA01}"/>
    <cellStyle name="Millares 2 3 9 2 8" xfId="15979" xr:uid="{356AFDDB-7483-40DC-A711-2BC7BBB8C83B}"/>
    <cellStyle name="Millares 2 3 9 2 8 2" xfId="27965" xr:uid="{5857CC7E-4B8F-4ED3-8462-0CC869BE8D4A}"/>
    <cellStyle name="Millares 2 3 9 2 8 3" xfId="39950" xr:uid="{29E76A61-7B29-4109-BB76-AB3D303E8CC7}"/>
    <cellStyle name="Millares 2 3 9 2 9" xfId="23969" xr:uid="{FEE801CC-5820-4DEB-ADCF-EBE458CAF7D3}"/>
    <cellStyle name="Millares 2 3 9 2 9 2" xfId="35954" xr:uid="{2AC788B8-7F1A-44AB-89BE-0D67101E11A6}"/>
    <cellStyle name="Millares 2 3 9 3" xfId="2514" xr:uid="{2FBF12C0-3546-42E1-808B-62D5A8010977}"/>
    <cellStyle name="Millares 2 3 9 3 2" xfId="2515" xr:uid="{20728926-3DB9-4EBC-B7E4-6C763765F305}"/>
    <cellStyle name="Millares 2 3 9 3 2 2" xfId="2516" xr:uid="{E438DC0A-63F8-4488-9836-6781BA86252B}"/>
    <cellStyle name="Millares 2 3 9 3 2 2 2" xfId="15997" xr:uid="{F454C7C4-3007-4E6D-9453-45D72A220D43}"/>
    <cellStyle name="Millares 2 3 9 3 2 2 2 2" xfId="27983" xr:uid="{5B7A5AD7-4AA4-44A2-9F3F-9C3DC3FEC1F2}"/>
    <cellStyle name="Millares 2 3 9 3 2 2 2 3" xfId="39968" xr:uid="{83D42A1E-65D5-41A5-8BCF-21161109A321}"/>
    <cellStyle name="Millares 2 3 9 3 2 2 3" xfId="23987" xr:uid="{35794B23-21E0-4F2E-BAEA-CC270EF51480}"/>
    <cellStyle name="Millares 2 3 9 3 2 2 3 2" xfId="35972" xr:uid="{8D0E4234-4094-4365-8AB3-30BCBB1A0732}"/>
    <cellStyle name="Millares 2 3 9 3 2 2 4" xfId="19993" xr:uid="{6E6F2CC7-21BC-4084-A870-359767639AB1}"/>
    <cellStyle name="Millares 2 3 9 3 2 2 5" xfId="31978" xr:uid="{91FD0103-003E-4BB4-965D-617FEEB4D9D4}"/>
    <cellStyle name="Millares 2 3 9 3 2 3" xfId="15996" xr:uid="{B51107FF-7C26-4C76-8726-6629B78D9870}"/>
    <cellStyle name="Millares 2 3 9 3 2 3 2" xfId="27982" xr:uid="{8255A4C9-7CFF-464E-87DF-E65942128388}"/>
    <cellStyle name="Millares 2 3 9 3 2 3 3" xfId="39967" xr:uid="{F10C4159-D25B-4BCF-A5E7-05170F2C6998}"/>
    <cellStyle name="Millares 2 3 9 3 2 4" xfId="23986" xr:uid="{363E293E-BC9B-4292-B8E7-EA1BF41AE064}"/>
    <cellStyle name="Millares 2 3 9 3 2 4 2" xfId="35971" xr:uid="{14879316-5C18-4960-825B-1AF87A762E5C}"/>
    <cellStyle name="Millares 2 3 9 3 2 5" xfId="19992" xr:uid="{79513315-1374-43FB-953B-E30371033BC6}"/>
    <cellStyle name="Millares 2 3 9 3 2 6" xfId="31977" xr:uid="{6F06B406-8E13-4049-9A41-2E99D81E032B}"/>
    <cellStyle name="Millares 2 3 9 3 3" xfId="2517" xr:uid="{236DC829-D733-4C60-AD4F-BD2ADF3AE100}"/>
    <cellStyle name="Millares 2 3 9 3 3 2" xfId="2518" xr:uid="{6B73BC0E-2937-4773-9058-FD6A774AF351}"/>
    <cellStyle name="Millares 2 3 9 3 3 2 2" xfId="15999" xr:uid="{B60E0A0C-E8CE-4145-A17D-2AAB1C6980B0}"/>
    <cellStyle name="Millares 2 3 9 3 3 2 2 2" xfId="27985" xr:uid="{BFBBED0C-83B9-4BF6-99EE-EDD47D3A6188}"/>
    <cellStyle name="Millares 2 3 9 3 3 2 2 3" xfId="39970" xr:uid="{75ADDAD9-58B1-4CCC-8055-1158EF5A1443}"/>
    <cellStyle name="Millares 2 3 9 3 3 2 3" xfId="23989" xr:uid="{1C16DE0F-1E84-4E05-A851-BE05986EAB3F}"/>
    <cellStyle name="Millares 2 3 9 3 3 2 3 2" xfId="35974" xr:uid="{D7F5C574-91A4-42EB-9E3C-EA4F5F225995}"/>
    <cellStyle name="Millares 2 3 9 3 3 2 4" xfId="19995" xr:uid="{E38CA74B-9668-4C0A-A45F-9AD82668274D}"/>
    <cellStyle name="Millares 2 3 9 3 3 2 5" xfId="31980" xr:uid="{61915D70-0B08-47E0-B174-DD74F6F17E67}"/>
    <cellStyle name="Millares 2 3 9 3 3 3" xfId="15998" xr:uid="{553D4446-ABB3-4BE2-95B2-3B0B0BDC93FD}"/>
    <cellStyle name="Millares 2 3 9 3 3 3 2" xfId="27984" xr:uid="{DBC16FAE-1A1B-4665-9A5D-7799BE3CA330}"/>
    <cellStyle name="Millares 2 3 9 3 3 3 3" xfId="39969" xr:uid="{E231EAF4-0CE9-4C93-A338-6EBD89161210}"/>
    <cellStyle name="Millares 2 3 9 3 3 4" xfId="23988" xr:uid="{BAFA5222-5195-4D99-BECF-D0D4A92891B3}"/>
    <cellStyle name="Millares 2 3 9 3 3 4 2" xfId="35973" xr:uid="{D220650C-336B-4B23-85E0-828E92B15E1F}"/>
    <cellStyle name="Millares 2 3 9 3 3 5" xfId="19994" xr:uid="{C775E5F5-9CE7-438E-8AD8-D3AE9B379100}"/>
    <cellStyle name="Millares 2 3 9 3 3 6" xfId="31979" xr:uid="{94945514-0D7F-4E73-8D6F-E67F31318C7A}"/>
    <cellStyle name="Millares 2 3 9 3 4" xfId="2519" xr:uid="{F186698E-E971-48E9-916A-D07CFA61E11F}"/>
    <cellStyle name="Millares 2 3 9 3 4 2" xfId="16000" xr:uid="{377A72F6-786B-4984-864A-97919AD91B98}"/>
    <cellStyle name="Millares 2 3 9 3 4 2 2" xfId="27986" xr:uid="{B4B3AE2E-87AA-4181-AB89-5FB60AC6D9F4}"/>
    <cellStyle name="Millares 2 3 9 3 4 2 3" xfId="39971" xr:uid="{B9EC371E-331A-4504-BDBA-20D0E8F05645}"/>
    <cellStyle name="Millares 2 3 9 3 4 3" xfId="23990" xr:uid="{E5E9FF97-5285-4F12-8A3D-541A51F1D534}"/>
    <cellStyle name="Millares 2 3 9 3 4 3 2" xfId="35975" xr:uid="{529CD182-9B5F-44A5-A60B-6052CAB18C37}"/>
    <cellStyle name="Millares 2 3 9 3 4 4" xfId="19996" xr:uid="{F6B2AA68-94D5-4FB4-BF0B-21535050454C}"/>
    <cellStyle name="Millares 2 3 9 3 4 5" xfId="31981" xr:uid="{D8147972-24CA-44FC-98A5-9D5E12BB851B}"/>
    <cellStyle name="Millares 2 3 9 3 5" xfId="2520" xr:uid="{8EA6D871-27DF-4FDE-AE5B-3E76626DC16C}"/>
    <cellStyle name="Millares 2 3 9 3 5 2" xfId="16001" xr:uid="{8AF3153E-65DA-45FD-824E-2470CFDE6C6F}"/>
    <cellStyle name="Millares 2 3 9 3 5 2 2" xfId="27987" xr:uid="{2E6D8FCD-0666-4F75-8FD4-F5DF40B0270F}"/>
    <cellStyle name="Millares 2 3 9 3 5 2 3" xfId="39972" xr:uid="{D4A8710F-DFDD-4A31-99D9-799A6620D838}"/>
    <cellStyle name="Millares 2 3 9 3 5 3" xfId="23991" xr:uid="{09DB76CC-DB72-427D-A795-408FDEB006DB}"/>
    <cellStyle name="Millares 2 3 9 3 5 3 2" xfId="35976" xr:uid="{0F9295D4-DB48-4370-8F44-789718D2FB69}"/>
    <cellStyle name="Millares 2 3 9 3 5 4" xfId="19997" xr:uid="{AFD427FD-9C32-4683-AC1F-54D056865BE7}"/>
    <cellStyle name="Millares 2 3 9 3 5 5" xfId="31982" xr:uid="{56C769AB-B91C-4B35-92E9-394FFD29C86A}"/>
    <cellStyle name="Millares 2 3 9 3 6" xfId="15995" xr:uid="{C89A43CD-43E3-4C77-8DED-932E6F3491B7}"/>
    <cellStyle name="Millares 2 3 9 3 6 2" xfId="27981" xr:uid="{9E23A6D2-3133-46D5-902A-3E4F91A03481}"/>
    <cellStyle name="Millares 2 3 9 3 6 3" xfId="39966" xr:uid="{7A37A2EA-A58D-4B43-ADA3-4DBC0444712E}"/>
    <cellStyle name="Millares 2 3 9 3 7" xfId="23985" xr:uid="{3742120A-65E8-40E1-82D4-E43A3A2E3C58}"/>
    <cellStyle name="Millares 2 3 9 3 7 2" xfId="35970" xr:uid="{5AE1CB2E-3A40-4381-AD9D-16441FB1932C}"/>
    <cellStyle name="Millares 2 3 9 3 8" xfId="19991" xr:uid="{527FED9A-7ABE-42AA-8C0F-EC7A435CD4C7}"/>
    <cellStyle name="Millares 2 3 9 3 9" xfId="31976" xr:uid="{ADFFE724-CD1B-4AC8-A780-98E2D4A000CD}"/>
    <cellStyle name="Millares 2 3 9 4" xfId="2521" xr:uid="{33DB29ED-19F0-4DA1-9DC5-047CBADFA189}"/>
    <cellStyle name="Millares 2 3 9 4 2" xfId="2522" xr:uid="{96A6E25F-9799-4FD7-AA38-5C22B9576892}"/>
    <cellStyle name="Millares 2 3 9 4 2 2" xfId="16003" xr:uid="{496C8F89-0136-45A7-A1F9-6B622F1CC161}"/>
    <cellStyle name="Millares 2 3 9 4 2 2 2" xfId="27989" xr:uid="{1B19AFA1-5CDB-4B9E-842B-843C984F393D}"/>
    <cellStyle name="Millares 2 3 9 4 2 2 3" xfId="39974" xr:uid="{2C54DCD6-E86C-4B11-9BAB-FDB087BBE630}"/>
    <cellStyle name="Millares 2 3 9 4 2 3" xfId="23993" xr:uid="{45A12164-0C16-464A-B288-55DFF44DAE97}"/>
    <cellStyle name="Millares 2 3 9 4 2 3 2" xfId="35978" xr:uid="{24FF45CC-C32A-4A02-88E0-263EF54A52B2}"/>
    <cellStyle name="Millares 2 3 9 4 2 4" xfId="19999" xr:uid="{FD438EC2-0D94-4197-9D93-6F62EF22730D}"/>
    <cellStyle name="Millares 2 3 9 4 2 5" xfId="31984" xr:uid="{6EBF500B-8734-40F2-9449-646D0FD34B7F}"/>
    <cellStyle name="Millares 2 3 9 4 3" xfId="16002" xr:uid="{35E7A4DB-D923-48D2-A340-167C9A168C84}"/>
    <cellStyle name="Millares 2 3 9 4 3 2" xfId="27988" xr:uid="{589ACAB5-4EE3-4745-B396-07CB6917750A}"/>
    <cellStyle name="Millares 2 3 9 4 3 3" xfId="39973" xr:uid="{71FE0D5E-D050-4363-894B-966EFC72E707}"/>
    <cellStyle name="Millares 2 3 9 4 4" xfId="23992" xr:uid="{D63E3BDD-D6A1-400B-9FFC-8266A38DA26B}"/>
    <cellStyle name="Millares 2 3 9 4 4 2" xfId="35977" xr:uid="{8764B04A-AC08-4011-A439-A95835A41A48}"/>
    <cellStyle name="Millares 2 3 9 4 5" xfId="19998" xr:uid="{D3D22EE3-F4AB-4580-9F92-DA5EA543C676}"/>
    <cellStyle name="Millares 2 3 9 4 6" xfId="31983" xr:uid="{0D0E3E04-00CA-4E89-A0EB-7A705CFB6E35}"/>
    <cellStyle name="Millares 2 3 9 5" xfId="2523" xr:uid="{4AF0F660-D23A-4C6A-B5A5-2365A9BFE6C6}"/>
    <cellStyle name="Millares 2 3 9 5 2" xfId="2524" xr:uid="{C81FD8AC-5D09-490A-83C0-9E63E57522AA}"/>
    <cellStyle name="Millares 2 3 9 5 2 2" xfId="16005" xr:uid="{FEE7076F-E460-4DB6-8E87-7BB7A8EB8FDB}"/>
    <cellStyle name="Millares 2 3 9 5 2 2 2" xfId="27991" xr:uid="{C496A495-F21C-4C55-A38D-8DA562685293}"/>
    <cellStyle name="Millares 2 3 9 5 2 2 3" xfId="39976" xr:uid="{CC286170-C252-4F6B-92C3-958831CFD480}"/>
    <cellStyle name="Millares 2 3 9 5 2 3" xfId="23995" xr:uid="{D9BDD290-624F-47F0-8559-92F4E3048A96}"/>
    <cellStyle name="Millares 2 3 9 5 2 3 2" xfId="35980" xr:uid="{5467200E-D8A4-4C15-B958-141A9700CA93}"/>
    <cellStyle name="Millares 2 3 9 5 2 4" xfId="20001" xr:uid="{560E32BD-BD8C-4822-8DFF-40A808EB4260}"/>
    <cellStyle name="Millares 2 3 9 5 2 5" xfId="31986" xr:uid="{DB6582B6-27ED-4797-9009-DAC5463DE24C}"/>
    <cellStyle name="Millares 2 3 9 5 3" xfId="16004" xr:uid="{972A5094-ABD6-4BE0-9DC7-98A720EFEF84}"/>
    <cellStyle name="Millares 2 3 9 5 3 2" xfId="27990" xr:uid="{2E7E1896-7B7F-4F4A-BE42-855EB68583F1}"/>
    <cellStyle name="Millares 2 3 9 5 3 3" xfId="39975" xr:uid="{22651C4D-01CC-44D2-A712-5BAFC0321ED1}"/>
    <cellStyle name="Millares 2 3 9 5 4" xfId="23994" xr:uid="{08713817-ECD2-48B8-AED2-2FA61EE6D3CD}"/>
    <cellStyle name="Millares 2 3 9 5 4 2" xfId="35979" xr:uid="{7E600E1C-5A02-4CAC-9F73-AA774CC065C2}"/>
    <cellStyle name="Millares 2 3 9 5 5" xfId="20000" xr:uid="{AF83FAFD-DAE4-4F9B-8215-A0291E753D43}"/>
    <cellStyle name="Millares 2 3 9 5 6" xfId="31985" xr:uid="{74914144-431E-4796-BD80-F5AB19A31995}"/>
    <cellStyle name="Millares 2 3 9 6" xfId="2525" xr:uid="{E17B0478-C8F2-431D-87C0-9049DDDCFFB7}"/>
    <cellStyle name="Millares 2 3 9 6 2" xfId="2526" xr:uid="{5BF83981-C996-432A-AE4B-A7999D89995F}"/>
    <cellStyle name="Millares 2 3 9 6 2 2" xfId="16007" xr:uid="{2525B1D0-E961-4B14-B60C-C7760354E7F6}"/>
    <cellStyle name="Millares 2 3 9 6 2 2 2" xfId="27993" xr:uid="{DD37EFC4-00A9-4DAF-B296-7BDD83305D51}"/>
    <cellStyle name="Millares 2 3 9 6 2 2 3" xfId="39978" xr:uid="{FACCDAF1-26BA-4935-A8A2-BBEDFDD6DD2B}"/>
    <cellStyle name="Millares 2 3 9 6 2 3" xfId="23997" xr:uid="{C9A24739-67EA-427A-8062-DEAD4A97F4F3}"/>
    <cellStyle name="Millares 2 3 9 6 2 3 2" xfId="35982" xr:uid="{967F7061-E53F-4AAC-B228-FD75FD69A989}"/>
    <cellStyle name="Millares 2 3 9 6 2 4" xfId="20003" xr:uid="{70E00666-976E-4879-A5DB-5D29F07C4C67}"/>
    <cellStyle name="Millares 2 3 9 6 2 5" xfId="31988" xr:uid="{55D1BC0F-DF9B-4EC6-B14E-7B6EC6B5A8AB}"/>
    <cellStyle name="Millares 2 3 9 6 3" xfId="16006" xr:uid="{B8EEAC20-8BD6-4C8B-B85D-2E28EB91B518}"/>
    <cellStyle name="Millares 2 3 9 6 3 2" xfId="27992" xr:uid="{E63C96C0-66F3-4FE0-B804-D27C02ADB328}"/>
    <cellStyle name="Millares 2 3 9 6 3 3" xfId="39977" xr:uid="{8231DF73-69E1-44A2-A26A-5978B5050856}"/>
    <cellStyle name="Millares 2 3 9 6 4" xfId="23996" xr:uid="{3EFFEA37-F8BC-409B-B8B1-37EF69C81846}"/>
    <cellStyle name="Millares 2 3 9 6 4 2" xfId="35981" xr:uid="{7656E6CE-95F6-4B7E-811B-BFECDB63B420}"/>
    <cellStyle name="Millares 2 3 9 6 5" xfId="20002" xr:uid="{50E23E09-919F-45D3-A3D7-8DC514A19548}"/>
    <cellStyle name="Millares 2 3 9 6 6" xfId="31987" xr:uid="{967BCB5D-82AF-4705-857A-4BD1366BBE82}"/>
    <cellStyle name="Millares 2 3 9 7" xfId="2527" xr:uid="{39F0AB8F-DA5B-4512-970F-B59CE7366A26}"/>
    <cellStyle name="Millares 2 3 9 7 2" xfId="16008" xr:uid="{8A492B9E-E328-4104-A159-72CF6E2C81DE}"/>
    <cellStyle name="Millares 2 3 9 7 2 2" xfId="27994" xr:uid="{5E4A2E07-D1E1-451F-9D5D-45087BEB4937}"/>
    <cellStyle name="Millares 2 3 9 7 2 3" xfId="39979" xr:uid="{889E1DD5-5ED9-4960-AA97-11D1E99219AD}"/>
    <cellStyle name="Millares 2 3 9 7 3" xfId="23998" xr:uid="{66F11311-2043-4A2D-9148-D889D57BE285}"/>
    <cellStyle name="Millares 2 3 9 7 3 2" xfId="35983" xr:uid="{25BFFE60-D1EE-4130-BCF9-0C4570C56C79}"/>
    <cellStyle name="Millares 2 3 9 7 4" xfId="20004" xr:uid="{B01B0F48-9D0B-4F2C-BBE8-9AA612E8CD4D}"/>
    <cellStyle name="Millares 2 3 9 7 5" xfId="31989" xr:uid="{5A1C6EB0-FF67-4A4F-8FA1-205F6F132AFC}"/>
    <cellStyle name="Millares 2 3 9 8" xfId="2528" xr:uid="{37DC7879-9882-4ADA-A9DD-DCB8D9102449}"/>
    <cellStyle name="Millares 2 3 9 8 2" xfId="16009" xr:uid="{37FA775D-FA2E-4C8E-B65D-132ADFDFF2E5}"/>
    <cellStyle name="Millares 2 3 9 8 2 2" xfId="27995" xr:uid="{1A100F63-A8BC-4F23-AA2F-422D67B717E4}"/>
    <cellStyle name="Millares 2 3 9 8 2 3" xfId="39980" xr:uid="{BE18227A-A818-4DF9-97F1-FDE5042E15B8}"/>
    <cellStyle name="Millares 2 3 9 8 3" xfId="23999" xr:uid="{33826A36-96B6-4325-925E-543F01F48C06}"/>
    <cellStyle name="Millares 2 3 9 8 3 2" xfId="35984" xr:uid="{D862B53A-42FA-4E98-95D2-0E6923FC0DD8}"/>
    <cellStyle name="Millares 2 3 9 8 4" xfId="20005" xr:uid="{6D202AB4-0EE6-4A72-B1E7-2728B4AC55DD}"/>
    <cellStyle name="Millares 2 3 9 8 5" xfId="31990" xr:uid="{96BAA48B-BD12-4930-BFCB-B4FEEF027EFE}"/>
    <cellStyle name="Millares 2 3 9 9" xfId="15978" xr:uid="{EE799449-AC6C-4D78-B0FB-C51572E295A8}"/>
    <cellStyle name="Millares 2 3 9 9 2" xfId="27964" xr:uid="{A0364E06-D880-41CC-9D39-FE779D24FBF8}"/>
    <cellStyle name="Millares 2 3 9 9 3" xfId="39949" xr:uid="{DDF8E316-51A2-449C-BC28-BB3DF2D1D3A6}"/>
    <cellStyle name="Millares 2 4" xfId="2529" xr:uid="{FF4209CB-F02C-442D-AAEE-52814FA2890F}"/>
    <cellStyle name="Millares 2 4 10" xfId="2530" xr:uid="{E6CD8682-98B6-4E73-8CA3-686DDB9BB8FE}"/>
    <cellStyle name="Millares 2 4 10 10" xfId="24001" xr:uid="{9B1F45B2-5BAC-4D75-8133-5705E73748D6}"/>
    <cellStyle name="Millares 2 4 10 10 2" xfId="35986" xr:uid="{1F63925B-8A78-419B-BD2B-C87A0421E0FB}"/>
    <cellStyle name="Millares 2 4 10 11" xfId="20007" xr:uid="{ADD7B809-F4D4-44E9-8386-F76DC663DDBC}"/>
    <cellStyle name="Millares 2 4 10 12" xfId="31992" xr:uid="{68DAE417-035C-4AB9-B33D-0B8DE649282D}"/>
    <cellStyle name="Millares 2 4 10 2" xfId="2531" xr:uid="{19C2B8B5-51C6-43CF-8088-DEE76DB0320D}"/>
    <cellStyle name="Millares 2 4 10 2 10" xfId="20008" xr:uid="{0C0FEEBF-2AE2-48EF-A8C8-615C786918FA}"/>
    <cellStyle name="Millares 2 4 10 2 11" xfId="31993" xr:uid="{91531C98-1263-4360-A6C9-ECD78C39BCEB}"/>
    <cellStyle name="Millares 2 4 10 2 2" xfId="2532" xr:uid="{428DA09A-59FA-4DB3-9B86-67BE06B37677}"/>
    <cellStyle name="Millares 2 4 10 2 2 2" xfId="2533" xr:uid="{1B85D8A6-9196-49BB-AA76-4EE222770E72}"/>
    <cellStyle name="Millares 2 4 10 2 2 2 2" xfId="2534" xr:uid="{9BB446FC-84FA-4274-B966-EBE78A1B6D5B}"/>
    <cellStyle name="Millares 2 4 10 2 2 2 2 2" xfId="16015" xr:uid="{F5A88CFA-9FB7-4205-88F3-A024EA1E0B5C}"/>
    <cellStyle name="Millares 2 4 10 2 2 2 2 2 2" xfId="28001" xr:uid="{CC9E55DA-93FF-4859-93DF-D432B977F2AB}"/>
    <cellStyle name="Millares 2 4 10 2 2 2 2 2 3" xfId="39986" xr:uid="{B0701BFD-FDE6-496F-857C-6E05A4474902}"/>
    <cellStyle name="Millares 2 4 10 2 2 2 2 3" xfId="24005" xr:uid="{9551D193-096F-475B-B672-AE864584A69D}"/>
    <cellStyle name="Millares 2 4 10 2 2 2 2 3 2" xfId="35990" xr:uid="{168EC97A-C27E-47A5-85B5-C43484B7C7EA}"/>
    <cellStyle name="Millares 2 4 10 2 2 2 2 4" xfId="20011" xr:uid="{CF172854-4F47-409E-BD00-72ED3DCFD523}"/>
    <cellStyle name="Millares 2 4 10 2 2 2 2 5" xfId="31996" xr:uid="{51827844-2EB8-42FF-BB6A-8C4C88624B2D}"/>
    <cellStyle name="Millares 2 4 10 2 2 2 3" xfId="16014" xr:uid="{966CCA58-38B2-4DEB-83BB-8C148C48C2D7}"/>
    <cellStyle name="Millares 2 4 10 2 2 2 3 2" xfId="28000" xr:uid="{9A3FFC36-3101-411C-9438-53A274FC2157}"/>
    <cellStyle name="Millares 2 4 10 2 2 2 3 3" xfId="39985" xr:uid="{E12C4EA9-CCE5-4606-B86C-44D86B2C754D}"/>
    <cellStyle name="Millares 2 4 10 2 2 2 4" xfId="24004" xr:uid="{F95095BE-F3F1-4C03-B8C8-4D731B5AA328}"/>
    <cellStyle name="Millares 2 4 10 2 2 2 4 2" xfId="35989" xr:uid="{90C5C851-AE9D-4582-935D-AF1D14EB9C16}"/>
    <cellStyle name="Millares 2 4 10 2 2 2 5" xfId="20010" xr:uid="{55B2A084-A462-4A7F-914C-2E769FF17C0B}"/>
    <cellStyle name="Millares 2 4 10 2 2 2 6" xfId="31995" xr:uid="{6A65410F-E178-4845-8D6B-98A6E2CDF9E1}"/>
    <cellStyle name="Millares 2 4 10 2 2 3" xfId="2535" xr:uid="{1D8AD750-A5A8-49C9-8E43-8C976333D39F}"/>
    <cellStyle name="Millares 2 4 10 2 2 3 2" xfId="2536" xr:uid="{EB95DB8F-92BF-4A47-BAF3-5A9AAE7281EE}"/>
    <cellStyle name="Millares 2 4 10 2 2 3 2 2" xfId="16017" xr:uid="{3658D84E-A592-4914-B334-F45C626D68BD}"/>
    <cellStyle name="Millares 2 4 10 2 2 3 2 2 2" xfId="28003" xr:uid="{D26AB607-AB6F-4159-A418-E314B0813ACE}"/>
    <cellStyle name="Millares 2 4 10 2 2 3 2 2 3" xfId="39988" xr:uid="{A65F3DD7-9B12-4D45-8002-41B11546AEE3}"/>
    <cellStyle name="Millares 2 4 10 2 2 3 2 3" xfId="24007" xr:uid="{23F1805A-3313-432E-96FA-BC5C5E0A2E09}"/>
    <cellStyle name="Millares 2 4 10 2 2 3 2 3 2" xfId="35992" xr:uid="{DA938E0F-5493-4141-BEC0-E86B9A10202C}"/>
    <cellStyle name="Millares 2 4 10 2 2 3 2 4" xfId="20013" xr:uid="{BD7CAC0C-E632-4D97-BE78-80C34F9790A6}"/>
    <cellStyle name="Millares 2 4 10 2 2 3 2 5" xfId="31998" xr:uid="{349609E5-6D2B-4896-8F9C-9FE71F0A956F}"/>
    <cellStyle name="Millares 2 4 10 2 2 3 3" xfId="16016" xr:uid="{C4573C3F-E2A5-4123-AD7A-D4334693E117}"/>
    <cellStyle name="Millares 2 4 10 2 2 3 3 2" xfId="28002" xr:uid="{D43727AB-BD2D-4EC0-AD0F-49280CC8E37F}"/>
    <cellStyle name="Millares 2 4 10 2 2 3 3 3" xfId="39987" xr:uid="{46F162AD-8A44-42C8-ABF9-A53564296676}"/>
    <cellStyle name="Millares 2 4 10 2 2 3 4" xfId="24006" xr:uid="{D792B379-2031-4B1B-90AB-9EE313CB4A18}"/>
    <cellStyle name="Millares 2 4 10 2 2 3 4 2" xfId="35991" xr:uid="{81CD92C6-BD81-48AD-9019-FD50ACFC4636}"/>
    <cellStyle name="Millares 2 4 10 2 2 3 5" xfId="20012" xr:uid="{D046C6B2-8601-41C8-AA31-54958B71C57D}"/>
    <cellStyle name="Millares 2 4 10 2 2 3 6" xfId="31997" xr:uid="{3FBCB431-CD7E-4E64-885E-9A684FDA9695}"/>
    <cellStyle name="Millares 2 4 10 2 2 4" xfId="2537" xr:uid="{6245223A-0E8D-41CA-834D-25D0171CDC4B}"/>
    <cellStyle name="Millares 2 4 10 2 2 4 2" xfId="16018" xr:uid="{175FD23C-E151-48A2-9C4C-9523BDA6F8CD}"/>
    <cellStyle name="Millares 2 4 10 2 2 4 2 2" xfId="28004" xr:uid="{9B969C10-1DBC-47E5-B2D2-8D1BA447395C}"/>
    <cellStyle name="Millares 2 4 10 2 2 4 2 3" xfId="39989" xr:uid="{09BE75A2-CD6A-4D0A-BF57-D31E7B609043}"/>
    <cellStyle name="Millares 2 4 10 2 2 4 3" xfId="24008" xr:uid="{A9C0CF00-1A10-4FB5-9AF3-997A48A86FA8}"/>
    <cellStyle name="Millares 2 4 10 2 2 4 3 2" xfId="35993" xr:uid="{852663D0-3B14-4BFD-B589-A43E9F379928}"/>
    <cellStyle name="Millares 2 4 10 2 2 4 4" xfId="20014" xr:uid="{B69D7859-C96E-4929-8F1D-A03C7A0148D8}"/>
    <cellStyle name="Millares 2 4 10 2 2 4 5" xfId="31999" xr:uid="{852C9115-2BAC-46DE-98A2-0041260612B7}"/>
    <cellStyle name="Millares 2 4 10 2 2 5" xfId="2538" xr:uid="{3458C226-BDAF-48E7-AB39-F9D09995FE72}"/>
    <cellStyle name="Millares 2 4 10 2 2 5 2" xfId="16019" xr:uid="{D103F081-38E0-45AF-B3B6-183042776753}"/>
    <cellStyle name="Millares 2 4 10 2 2 5 2 2" xfId="28005" xr:uid="{67AD6BA3-EB5F-453E-9BD7-508C62D60786}"/>
    <cellStyle name="Millares 2 4 10 2 2 5 2 3" xfId="39990" xr:uid="{0710FF95-5987-4F6D-9891-21DDC87DC0F2}"/>
    <cellStyle name="Millares 2 4 10 2 2 5 3" xfId="24009" xr:uid="{52C6E90D-CFC7-4A8F-90D6-CFD9E26C2564}"/>
    <cellStyle name="Millares 2 4 10 2 2 5 3 2" xfId="35994" xr:uid="{AC9ACF91-BFEB-4ADD-9308-400861B95A8B}"/>
    <cellStyle name="Millares 2 4 10 2 2 5 4" xfId="20015" xr:uid="{6863EDAA-93CA-4D84-A1AA-2C6358BB192F}"/>
    <cellStyle name="Millares 2 4 10 2 2 5 5" xfId="32000" xr:uid="{4BD9B513-5466-4461-8B17-18EA75AD2A9E}"/>
    <cellStyle name="Millares 2 4 10 2 2 6" xfId="16013" xr:uid="{A5BB47DC-DD23-4E83-8A3F-F47FACE1910C}"/>
    <cellStyle name="Millares 2 4 10 2 2 6 2" xfId="27999" xr:uid="{5F0807CD-9134-41B6-BCE7-D8D44E2D2BD7}"/>
    <cellStyle name="Millares 2 4 10 2 2 6 3" xfId="39984" xr:uid="{6BBE5B6B-F367-44B1-AB03-1376AD002ECF}"/>
    <cellStyle name="Millares 2 4 10 2 2 7" xfId="24003" xr:uid="{18E2E87F-CEAC-4CFB-B71D-2C3C53EB1EF3}"/>
    <cellStyle name="Millares 2 4 10 2 2 7 2" xfId="35988" xr:uid="{A08F54CB-4015-461F-BB05-FD73A12A9ACA}"/>
    <cellStyle name="Millares 2 4 10 2 2 8" xfId="20009" xr:uid="{1C19210B-6C0F-4A6E-AF0D-5F8249EA08DE}"/>
    <cellStyle name="Millares 2 4 10 2 2 9" xfId="31994" xr:uid="{6689FAFD-B366-49B4-BBEA-9206F20A137D}"/>
    <cellStyle name="Millares 2 4 10 2 3" xfId="2539" xr:uid="{8734796D-48E1-4E4E-B416-BBFDC57F7159}"/>
    <cellStyle name="Millares 2 4 10 2 3 2" xfId="2540" xr:uid="{AACB2EBF-6027-45C1-91A4-B3AE4F318832}"/>
    <cellStyle name="Millares 2 4 10 2 3 2 2" xfId="16021" xr:uid="{99435F2A-43E7-43A4-A1C8-E89EDAB6BD66}"/>
    <cellStyle name="Millares 2 4 10 2 3 2 2 2" xfId="28007" xr:uid="{B88B8BBE-CB0F-40AE-964E-3FA1DB04AB89}"/>
    <cellStyle name="Millares 2 4 10 2 3 2 2 3" xfId="39992" xr:uid="{F554F371-E21F-45D0-8556-7FB9EB3DD4D4}"/>
    <cellStyle name="Millares 2 4 10 2 3 2 3" xfId="24011" xr:uid="{D0218DBA-7588-4ED3-B76B-6B5D39C99BC7}"/>
    <cellStyle name="Millares 2 4 10 2 3 2 3 2" xfId="35996" xr:uid="{80131D9F-3AD0-4B21-B88C-F5DD031730D2}"/>
    <cellStyle name="Millares 2 4 10 2 3 2 4" xfId="20017" xr:uid="{2CFC7663-D27B-4582-A371-5E6B7EEF6451}"/>
    <cellStyle name="Millares 2 4 10 2 3 2 5" xfId="32002" xr:uid="{EB05F3E9-48BA-4D1C-8279-7516DA237C93}"/>
    <cellStyle name="Millares 2 4 10 2 3 3" xfId="16020" xr:uid="{BD418D77-EF5D-4531-B17F-F7F5133DE436}"/>
    <cellStyle name="Millares 2 4 10 2 3 3 2" xfId="28006" xr:uid="{7A188605-20B7-476A-97AD-F7676077DC15}"/>
    <cellStyle name="Millares 2 4 10 2 3 3 3" xfId="39991" xr:uid="{3BF233D4-3C29-47DC-A30B-6967D92E3B6F}"/>
    <cellStyle name="Millares 2 4 10 2 3 4" xfId="24010" xr:uid="{BEA07740-B78C-4A5B-9E32-7692099E7688}"/>
    <cellStyle name="Millares 2 4 10 2 3 4 2" xfId="35995" xr:uid="{C431D83A-B422-4BC0-850D-E9E2C8A10A0F}"/>
    <cellStyle name="Millares 2 4 10 2 3 5" xfId="20016" xr:uid="{2A2E508F-2897-4F85-943C-3C6A513289DD}"/>
    <cellStyle name="Millares 2 4 10 2 3 6" xfId="32001" xr:uid="{35E84D23-8069-47F9-85C2-7FC4C3259C44}"/>
    <cellStyle name="Millares 2 4 10 2 4" xfId="2541" xr:uid="{AB296CB0-7747-4DC7-95EF-044C08C3B6D0}"/>
    <cellStyle name="Millares 2 4 10 2 4 2" xfId="2542" xr:uid="{59FFE682-328B-4F17-BA51-8884112BDCDE}"/>
    <cellStyle name="Millares 2 4 10 2 4 2 2" xfId="16023" xr:uid="{97C97EF2-3D48-4713-8494-73BB5F87FA3F}"/>
    <cellStyle name="Millares 2 4 10 2 4 2 2 2" xfId="28009" xr:uid="{1A8B2E4F-386B-4CE4-B6AF-B46060E5B106}"/>
    <cellStyle name="Millares 2 4 10 2 4 2 2 3" xfId="39994" xr:uid="{A54A662E-C45B-4A10-B4AB-0B1C0FF88D70}"/>
    <cellStyle name="Millares 2 4 10 2 4 2 3" xfId="24013" xr:uid="{EE405E81-9B85-4D70-8BFC-23E939A9792F}"/>
    <cellStyle name="Millares 2 4 10 2 4 2 3 2" xfId="35998" xr:uid="{179BA3A1-1199-41A5-91BF-C5B92A292770}"/>
    <cellStyle name="Millares 2 4 10 2 4 2 4" xfId="20019" xr:uid="{7AF103F8-F33B-41B8-A62D-85DDA4BE47DB}"/>
    <cellStyle name="Millares 2 4 10 2 4 2 5" xfId="32004" xr:uid="{F665111E-CA92-42DB-9252-3CAA0A3AF30C}"/>
    <cellStyle name="Millares 2 4 10 2 4 3" xfId="16022" xr:uid="{95BFCF44-D86C-4541-82BA-40481DBA552E}"/>
    <cellStyle name="Millares 2 4 10 2 4 3 2" xfId="28008" xr:uid="{B733B55B-65E3-46C2-94F7-FFA6BE41CBB9}"/>
    <cellStyle name="Millares 2 4 10 2 4 3 3" xfId="39993" xr:uid="{89D5628A-C6A0-46D6-A84B-D0E64A79CEF6}"/>
    <cellStyle name="Millares 2 4 10 2 4 4" xfId="24012" xr:uid="{19852463-9675-4876-8A53-2F69A36C0333}"/>
    <cellStyle name="Millares 2 4 10 2 4 4 2" xfId="35997" xr:uid="{8D5E97B8-BD49-41A5-B733-76712DD41BE6}"/>
    <cellStyle name="Millares 2 4 10 2 4 5" xfId="20018" xr:uid="{D962745F-41EC-4185-8B82-E3F620A2550D}"/>
    <cellStyle name="Millares 2 4 10 2 4 6" xfId="32003" xr:uid="{F862AE8C-058C-4D9B-9A1F-4F2375C3FF86}"/>
    <cellStyle name="Millares 2 4 10 2 5" xfId="2543" xr:uid="{E8F6ABC4-FA32-4631-9486-92327D5F00C8}"/>
    <cellStyle name="Millares 2 4 10 2 5 2" xfId="2544" xr:uid="{4EF55065-87E3-4C97-89C6-2B6BD49FCC7C}"/>
    <cellStyle name="Millares 2 4 10 2 5 2 2" xfId="16025" xr:uid="{248C613B-F77B-478B-99CA-FD114137A0CC}"/>
    <cellStyle name="Millares 2 4 10 2 5 2 2 2" xfId="28011" xr:uid="{5F2BD71E-E393-418A-853A-3378A45BE513}"/>
    <cellStyle name="Millares 2 4 10 2 5 2 2 3" xfId="39996" xr:uid="{B628657D-1A9F-43AE-B8BF-A968C80CDCEE}"/>
    <cellStyle name="Millares 2 4 10 2 5 2 3" xfId="24015" xr:uid="{CFBE4ED0-6EAC-42FF-80DB-421CD569FFBC}"/>
    <cellStyle name="Millares 2 4 10 2 5 2 3 2" xfId="36000" xr:uid="{343006B8-FD98-4CA9-BB05-56EE371240A2}"/>
    <cellStyle name="Millares 2 4 10 2 5 2 4" xfId="20021" xr:uid="{A05FF1BF-B42C-4CDA-87CF-FC97699BDB0B}"/>
    <cellStyle name="Millares 2 4 10 2 5 2 5" xfId="32006" xr:uid="{DE3D4078-0718-4481-A93A-39C5E4F5C13C}"/>
    <cellStyle name="Millares 2 4 10 2 5 3" xfId="16024" xr:uid="{54FCCE24-0D90-4259-ABFA-EBDF82AC7709}"/>
    <cellStyle name="Millares 2 4 10 2 5 3 2" xfId="28010" xr:uid="{92BDE2AB-2517-499F-A530-3359CE5FFD3D}"/>
    <cellStyle name="Millares 2 4 10 2 5 3 3" xfId="39995" xr:uid="{BD61E53C-F04D-40A0-B0DC-D8B5DE240759}"/>
    <cellStyle name="Millares 2 4 10 2 5 4" xfId="24014" xr:uid="{EA9331AC-9058-48EC-884D-8B61AFE59AA9}"/>
    <cellStyle name="Millares 2 4 10 2 5 4 2" xfId="35999" xr:uid="{0C8664BD-245C-4A0C-A39D-E8A4DD0B77B7}"/>
    <cellStyle name="Millares 2 4 10 2 5 5" xfId="20020" xr:uid="{388999DA-681E-4DD1-92DF-8A3D40BA2489}"/>
    <cellStyle name="Millares 2 4 10 2 5 6" xfId="32005" xr:uid="{63649096-B496-4CEF-8206-59E51DF58E3E}"/>
    <cellStyle name="Millares 2 4 10 2 6" xfId="2545" xr:uid="{31A6F74F-6154-4C50-8DEA-448327F4B444}"/>
    <cellStyle name="Millares 2 4 10 2 6 2" xfId="16026" xr:uid="{087F4094-DC26-42B2-8848-CC658235D1D9}"/>
    <cellStyle name="Millares 2 4 10 2 6 2 2" xfId="28012" xr:uid="{D4D3C744-6EC9-4E91-98BF-BD25A5794EC3}"/>
    <cellStyle name="Millares 2 4 10 2 6 2 3" xfId="39997" xr:uid="{39EA0709-BE23-4D53-8BDC-C356B9A3F761}"/>
    <cellStyle name="Millares 2 4 10 2 6 3" xfId="24016" xr:uid="{9FE95EE7-A3AC-4852-8603-EF0BD572AF02}"/>
    <cellStyle name="Millares 2 4 10 2 6 3 2" xfId="36001" xr:uid="{A041CD87-329E-4B03-AABA-792A75757FE7}"/>
    <cellStyle name="Millares 2 4 10 2 6 4" xfId="20022" xr:uid="{186202B3-E461-4059-B53A-C484A0EAD4AC}"/>
    <cellStyle name="Millares 2 4 10 2 6 5" xfId="32007" xr:uid="{902B00A5-477D-42AB-8264-D357998F93E6}"/>
    <cellStyle name="Millares 2 4 10 2 7" xfId="2546" xr:uid="{0DE863D3-5C1F-4D62-A324-F8FD6DF63656}"/>
    <cellStyle name="Millares 2 4 10 2 7 2" xfId="16027" xr:uid="{2A0D4634-29BF-48F9-B48F-AB19B6299F15}"/>
    <cellStyle name="Millares 2 4 10 2 7 2 2" xfId="28013" xr:uid="{71BD1DB3-DCC4-4448-9BD1-BC2B37724804}"/>
    <cellStyle name="Millares 2 4 10 2 7 2 3" xfId="39998" xr:uid="{0BA326BE-7667-47C9-937E-B855CA5C0978}"/>
    <cellStyle name="Millares 2 4 10 2 7 3" xfId="24017" xr:uid="{93B7CC4D-3035-484F-B880-FDD8AD034827}"/>
    <cellStyle name="Millares 2 4 10 2 7 3 2" xfId="36002" xr:uid="{E342E651-798D-45A1-94BB-512D84134AF4}"/>
    <cellStyle name="Millares 2 4 10 2 7 4" xfId="20023" xr:uid="{867C1011-AF91-468C-899A-A7BE392808DD}"/>
    <cellStyle name="Millares 2 4 10 2 7 5" xfId="32008" xr:uid="{CCB7B30F-2AA3-4AFE-8338-8D4DA3B71AD4}"/>
    <cellStyle name="Millares 2 4 10 2 8" xfId="16012" xr:uid="{8AFA6ACB-0D8E-4605-8841-C7BC27A14E68}"/>
    <cellStyle name="Millares 2 4 10 2 8 2" xfId="27998" xr:uid="{E62769B3-6117-4CAF-89B9-C1806EB279AC}"/>
    <cellStyle name="Millares 2 4 10 2 8 3" xfId="39983" xr:uid="{C8A74134-0A3B-491F-B8CD-6354A24BA544}"/>
    <cellStyle name="Millares 2 4 10 2 9" xfId="24002" xr:uid="{E63DCA79-7DA3-4E5A-B88E-651C18517FD0}"/>
    <cellStyle name="Millares 2 4 10 2 9 2" xfId="35987" xr:uid="{8A0FFAD2-F949-46F8-86C6-82F24C657A3B}"/>
    <cellStyle name="Millares 2 4 10 3" xfId="2547" xr:uid="{5C86056C-60C1-4BC0-9BEB-3FF0A9CC262B}"/>
    <cellStyle name="Millares 2 4 10 3 2" xfId="2548" xr:uid="{3F252074-73A5-466B-B21B-BCE2544CFBDD}"/>
    <cellStyle name="Millares 2 4 10 3 2 2" xfId="2549" xr:uid="{87EDD7DB-C1FA-495D-B65E-27896B2CD3C9}"/>
    <cellStyle name="Millares 2 4 10 3 2 2 2" xfId="16030" xr:uid="{C086F7FF-B74E-4DA2-95E0-8EFB281DFE31}"/>
    <cellStyle name="Millares 2 4 10 3 2 2 2 2" xfId="28016" xr:uid="{AD9F1FBB-7231-4AF6-8EA8-6489C5D401F5}"/>
    <cellStyle name="Millares 2 4 10 3 2 2 2 3" xfId="40001" xr:uid="{4FC8C263-FAC4-4CA8-963C-B36E685AA6BD}"/>
    <cellStyle name="Millares 2 4 10 3 2 2 3" xfId="24020" xr:uid="{55003CC9-888F-4883-A9EB-F6A01E9CF3C1}"/>
    <cellStyle name="Millares 2 4 10 3 2 2 3 2" xfId="36005" xr:uid="{3D5EAE9C-65C0-48FB-A1EE-D09EE9773A6F}"/>
    <cellStyle name="Millares 2 4 10 3 2 2 4" xfId="20026" xr:uid="{45A9B9E9-3704-484E-9B3F-988441543099}"/>
    <cellStyle name="Millares 2 4 10 3 2 2 5" xfId="32011" xr:uid="{5E795D5A-D0AA-43D6-B2B7-66853FDDF9AB}"/>
    <cellStyle name="Millares 2 4 10 3 2 3" xfId="16029" xr:uid="{7AA8E8D4-39AC-4C47-8879-A582DDA0E997}"/>
    <cellStyle name="Millares 2 4 10 3 2 3 2" xfId="28015" xr:uid="{4B57CDE6-CEB9-414A-9AD4-85E61AB7C707}"/>
    <cellStyle name="Millares 2 4 10 3 2 3 3" xfId="40000" xr:uid="{636CDA0D-FC33-4517-9E27-82DAF2336E3F}"/>
    <cellStyle name="Millares 2 4 10 3 2 4" xfId="24019" xr:uid="{19F126B3-F327-4E24-8E4D-A7422B0D89AC}"/>
    <cellStyle name="Millares 2 4 10 3 2 4 2" xfId="36004" xr:uid="{A0C739D3-08F0-4DB4-A99E-7E874D16715A}"/>
    <cellStyle name="Millares 2 4 10 3 2 5" xfId="20025" xr:uid="{0C7DCEE0-5439-4183-BFE9-F5D99A59E22B}"/>
    <cellStyle name="Millares 2 4 10 3 2 6" xfId="32010" xr:uid="{6122A8E4-9511-4336-A264-39658280A794}"/>
    <cellStyle name="Millares 2 4 10 3 3" xfId="2550" xr:uid="{5C672906-AFEA-474A-807C-3C21EEC845EE}"/>
    <cellStyle name="Millares 2 4 10 3 3 2" xfId="2551" xr:uid="{DFEAF126-CF10-4424-80C7-1AA946CB7C61}"/>
    <cellStyle name="Millares 2 4 10 3 3 2 2" xfId="16032" xr:uid="{5AD54AC6-B985-4B90-9485-91D1C3967BF4}"/>
    <cellStyle name="Millares 2 4 10 3 3 2 2 2" xfId="28018" xr:uid="{76165EFF-68B2-4A8A-84DF-936CCE79371F}"/>
    <cellStyle name="Millares 2 4 10 3 3 2 2 3" xfId="40003" xr:uid="{FF4EB3A1-91D3-441B-856A-F217A39F1FC7}"/>
    <cellStyle name="Millares 2 4 10 3 3 2 3" xfId="24022" xr:uid="{3148F78F-0FAE-464B-A016-D18886328D7B}"/>
    <cellStyle name="Millares 2 4 10 3 3 2 3 2" xfId="36007" xr:uid="{13EAA636-EE69-4232-AAFF-BD0647CFCA30}"/>
    <cellStyle name="Millares 2 4 10 3 3 2 4" xfId="20028" xr:uid="{CD0E59A5-420F-49B3-85D4-9B2161857C8E}"/>
    <cellStyle name="Millares 2 4 10 3 3 2 5" xfId="32013" xr:uid="{EF072680-408B-4F3E-BBB9-5BDE0CC270CC}"/>
    <cellStyle name="Millares 2 4 10 3 3 3" xfId="16031" xr:uid="{AF6C0D3C-5000-4728-9CA5-A05CDFF55E7B}"/>
    <cellStyle name="Millares 2 4 10 3 3 3 2" xfId="28017" xr:uid="{EB2DB260-8571-4082-A73D-04AB53DB1E12}"/>
    <cellStyle name="Millares 2 4 10 3 3 3 3" xfId="40002" xr:uid="{0392E972-C962-48DC-80E4-F8173C337B20}"/>
    <cellStyle name="Millares 2 4 10 3 3 4" xfId="24021" xr:uid="{EBD8499D-534E-45CC-854D-9073103D70A9}"/>
    <cellStyle name="Millares 2 4 10 3 3 4 2" xfId="36006" xr:uid="{34B2FBC3-0B58-4CC2-B968-8ED8F8D51C55}"/>
    <cellStyle name="Millares 2 4 10 3 3 5" xfId="20027" xr:uid="{2820645C-0651-4A7E-80F4-C53BC9735A7E}"/>
    <cellStyle name="Millares 2 4 10 3 3 6" xfId="32012" xr:uid="{25E7156D-B165-4A00-B541-9CBF494719A9}"/>
    <cellStyle name="Millares 2 4 10 3 4" xfId="2552" xr:uid="{B97D43D5-03D0-453A-B8BB-187B83025848}"/>
    <cellStyle name="Millares 2 4 10 3 4 2" xfId="16033" xr:uid="{C6D4D274-6728-4C5B-AA04-8713DB6E47FD}"/>
    <cellStyle name="Millares 2 4 10 3 4 2 2" xfId="28019" xr:uid="{793C6987-BA53-4288-A48D-564118FCF110}"/>
    <cellStyle name="Millares 2 4 10 3 4 2 3" xfId="40004" xr:uid="{2DF17F66-9954-4AE9-B53B-CFCDE5569B14}"/>
    <cellStyle name="Millares 2 4 10 3 4 3" xfId="24023" xr:uid="{096AB103-FF06-497B-AB22-B04F6055F748}"/>
    <cellStyle name="Millares 2 4 10 3 4 3 2" xfId="36008" xr:uid="{100C90D2-AA99-4B52-B082-48EC8B4F8B91}"/>
    <cellStyle name="Millares 2 4 10 3 4 4" xfId="20029" xr:uid="{8B256978-A56C-4AC1-B107-DE1369048AAF}"/>
    <cellStyle name="Millares 2 4 10 3 4 5" xfId="32014" xr:uid="{AE3ACC1B-2EA3-4C9B-9A09-C807909E3D3A}"/>
    <cellStyle name="Millares 2 4 10 3 5" xfId="2553" xr:uid="{4C788A59-992B-4EFB-A19C-676D4980B2B0}"/>
    <cellStyle name="Millares 2 4 10 3 5 2" xfId="16034" xr:uid="{E944E6C2-6FB5-49CC-9ACE-7C30D098630F}"/>
    <cellStyle name="Millares 2 4 10 3 5 2 2" xfId="28020" xr:uid="{C62ECF15-5CBC-4A5F-903D-AAC8F8F90DD9}"/>
    <cellStyle name="Millares 2 4 10 3 5 2 3" xfId="40005" xr:uid="{2AA22579-D226-4B09-A6AB-EE2059364EE9}"/>
    <cellStyle name="Millares 2 4 10 3 5 3" xfId="24024" xr:uid="{DA556D44-8D2B-4824-B836-A68A71558B17}"/>
    <cellStyle name="Millares 2 4 10 3 5 3 2" xfId="36009" xr:uid="{50EE2D32-0267-4635-AF96-4897E0070B40}"/>
    <cellStyle name="Millares 2 4 10 3 5 4" xfId="20030" xr:uid="{A7386632-5D47-4FC2-B136-7BC54B872E90}"/>
    <cellStyle name="Millares 2 4 10 3 5 5" xfId="32015" xr:uid="{42A985A6-CDDF-4B96-9FD2-DEABED841857}"/>
    <cellStyle name="Millares 2 4 10 3 6" xfId="16028" xr:uid="{997D6CCD-997D-4DAA-815A-A16A58EED3F2}"/>
    <cellStyle name="Millares 2 4 10 3 6 2" xfId="28014" xr:uid="{F20354C3-8F6A-424D-B1A3-798C2B14A584}"/>
    <cellStyle name="Millares 2 4 10 3 6 3" xfId="39999" xr:uid="{AFD5C557-AD44-4125-8242-62E989D10626}"/>
    <cellStyle name="Millares 2 4 10 3 7" xfId="24018" xr:uid="{97A83B0D-6147-48C3-A566-927230D89D9B}"/>
    <cellStyle name="Millares 2 4 10 3 7 2" xfId="36003" xr:uid="{58DBEADD-A84A-40A4-93FA-3D0F6A2566A7}"/>
    <cellStyle name="Millares 2 4 10 3 8" xfId="20024" xr:uid="{0174C65D-1D06-4C10-AD6B-A6FF5278E21C}"/>
    <cellStyle name="Millares 2 4 10 3 9" xfId="32009" xr:uid="{45BA85A0-DC12-4B42-975E-80AB4C412F9F}"/>
    <cellStyle name="Millares 2 4 10 4" xfId="2554" xr:uid="{6277E403-1543-4009-9907-95009958CA8B}"/>
    <cellStyle name="Millares 2 4 10 4 2" xfId="2555" xr:uid="{E277533C-E79A-46BB-8D97-706945B887A6}"/>
    <cellStyle name="Millares 2 4 10 4 2 2" xfId="16036" xr:uid="{10FADB76-B0C2-431F-A3AF-8631823C2EEB}"/>
    <cellStyle name="Millares 2 4 10 4 2 2 2" xfId="28022" xr:uid="{2DA68827-481E-4B24-8C07-EE6735485CF5}"/>
    <cellStyle name="Millares 2 4 10 4 2 2 3" xfId="40007" xr:uid="{D98C2041-EF9D-4066-BD66-BB4552253EC8}"/>
    <cellStyle name="Millares 2 4 10 4 2 3" xfId="24026" xr:uid="{7B29DB55-E760-4A43-93B4-AC73237B1B49}"/>
    <cellStyle name="Millares 2 4 10 4 2 3 2" xfId="36011" xr:uid="{4D90D68F-5F44-49DF-9D9A-FF05B13B8079}"/>
    <cellStyle name="Millares 2 4 10 4 2 4" xfId="20032" xr:uid="{9B70C3D8-DD7F-48BB-9BC6-8CE34B6AFC9C}"/>
    <cellStyle name="Millares 2 4 10 4 2 5" xfId="32017" xr:uid="{F21B84CD-C16D-410B-ABE6-BD257F143BC6}"/>
    <cellStyle name="Millares 2 4 10 4 3" xfId="16035" xr:uid="{907878A6-B71C-45FD-B064-2D16A52D8892}"/>
    <cellStyle name="Millares 2 4 10 4 3 2" xfId="28021" xr:uid="{7A9F5780-7347-4E98-A2F9-1D3D92E7C8FD}"/>
    <cellStyle name="Millares 2 4 10 4 3 3" xfId="40006" xr:uid="{5DA84149-21DC-4A67-B236-2A7F7338A40B}"/>
    <cellStyle name="Millares 2 4 10 4 4" xfId="24025" xr:uid="{1CE64BAB-87AA-4FCA-9EC0-9A267A3B2ADF}"/>
    <cellStyle name="Millares 2 4 10 4 4 2" xfId="36010" xr:uid="{B4A86961-5DE9-42D7-9BFC-FC87471310E8}"/>
    <cellStyle name="Millares 2 4 10 4 5" xfId="20031" xr:uid="{C07558F9-B0B1-45D6-BBA7-0873D973012B}"/>
    <cellStyle name="Millares 2 4 10 4 6" xfId="32016" xr:uid="{DE38C1A6-B6E4-416B-9C02-1832737E5649}"/>
    <cellStyle name="Millares 2 4 10 5" xfId="2556" xr:uid="{74DCF308-30D9-4A53-8432-CB5C9759672D}"/>
    <cellStyle name="Millares 2 4 10 5 2" xfId="2557" xr:uid="{0B75CF4A-AB47-4ACA-9106-F3AFFA35EFEF}"/>
    <cellStyle name="Millares 2 4 10 5 2 2" xfId="16038" xr:uid="{B0A9F75A-FDC7-4E55-9F2E-9760A63A45EE}"/>
    <cellStyle name="Millares 2 4 10 5 2 2 2" xfId="28024" xr:uid="{5AE89990-F46A-4C41-840C-0A375E5E6469}"/>
    <cellStyle name="Millares 2 4 10 5 2 2 3" xfId="40009" xr:uid="{BDC046D6-2AE6-4951-AF59-70BE8817183A}"/>
    <cellStyle name="Millares 2 4 10 5 2 3" xfId="24028" xr:uid="{C282EF38-6F8B-4E56-B4EC-F6E60887E37C}"/>
    <cellStyle name="Millares 2 4 10 5 2 3 2" xfId="36013" xr:uid="{35813D15-5F73-4AC1-A05F-2077448A5865}"/>
    <cellStyle name="Millares 2 4 10 5 2 4" xfId="20034" xr:uid="{820D84AC-CD17-47EE-AB5A-89F6A53600F2}"/>
    <cellStyle name="Millares 2 4 10 5 2 5" xfId="32019" xr:uid="{0EFFAF61-C98D-41D0-A11C-0DC496882BCB}"/>
    <cellStyle name="Millares 2 4 10 5 3" xfId="16037" xr:uid="{121D10B4-D600-4106-8154-996D2593BEE3}"/>
    <cellStyle name="Millares 2 4 10 5 3 2" xfId="28023" xr:uid="{6779F342-661E-453A-ABE9-0D828CE52D59}"/>
    <cellStyle name="Millares 2 4 10 5 3 3" xfId="40008" xr:uid="{C685125E-11D4-4656-8D02-448F47CDDC62}"/>
    <cellStyle name="Millares 2 4 10 5 4" xfId="24027" xr:uid="{1CDF7079-C641-4CDE-B5A0-9632B5A4BB35}"/>
    <cellStyle name="Millares 2 4 10 5 4 2" xfId="36012" xr:uid="{15CF8230-B015-4AF8-BA1E-A15E7657D30F}"/>
    <cellStyle name="Millares 2 4 10 5 5" xfId="20033" xr:uid="{243FDEBA-31B1-491D-A049-F1612ADAB500}"/>
    <cellStyle name="Millares 2 4 10 5 6" xfId="32018" xr:uid="{2689AF75-5F7A-47DA-BDF4-4579A60C7983}"/>
    <cellStyle name="Millares 2 4 10 6" xfId="2558" xr:uid="{F63AE070-65BD-4804-8FBE-632236454316}"/>
    <cellStyle name="Millares 2 4 10 6 2" xfId="2559" xr:uid="{4EA09BAB-0C7F-4B93-830A-04BFF33E827E}"/>
    <cellStyle name="Millares 2 4 10 6 2 2" xfId="16040" xr:uid="{21CF8F36-F364-4F78-A185-3FE751AE5194}"/>
    <cellStyle name="Millares 2 4 10 6 2 2 2" xfId="28026" xr:uid="{456AD08F-3C8F-478F-AB30-B99E22C7CF9F}"/>
    <cellStyle name="Millares 2 4 10 6 2 2 3" xfId="40011" xr:uid="{8FD9FFE6-CFFF-48DA-9ED6-43DBDEDC5725}"/>
    <cellStyle name="Millares 2 4 10 6 2 3" xfId="24030" xr:uid="{F5F1EAAF-9DD3-43C0-BD4D-71591734C796}"/>
    <cellStyle name="Millares 2 4 10 6 2 3 2" xfId="36015" xr:uid="{01B4F602-F0A7-4C4A-8338-68F0D0FD5109}"/>
    <cellStyle name="Millares 2 4 10 6 2 4" xfId="20036" xr:uid="{F6F08324-BD96-4272-9B7C-49EC426482B1}"/>
    <cellStyle name="Millares 2 4 10 6 2 5" xfId="32021" xr:uid="{4E6AAD7A-EC4A-4EF4-9AB9-060B31C9C2E0}"/>
    <cellStyle name="Millares 2 4 10 6 3" xfId="16039" xr:uid="{AA786ED9-23F7-42CA-A563-512F273BF255}"/>
    <cellStyle name="Millares 2 4 10 6 3 2" xfId="28025" xr:uid="{715CF054-A975-4206-8EF1-FA3DA52F61B4}"/>
    <cellStyle name="Millares 2 4 10 6 3 3" xfId="40010" xr:uid="{2C3690F7-A4D6-4DD4-B77D-B360EC92AD96}"/>
    <cellStyle name="Millares 2 4 10 6 4" xfId="24029" xr:uid="{1DEA701F-74FD-4353-A525-77314E26072D}"/>
    <cellStyle name="Millares 2 4 10 6 4 2" xfId="36014" xr:uid="{0227A552-FDB6-4F4F-A5E2-A521D85427D1}"/>
    <cellStyle name="Millares 2 4 10 6 5" xfId="20035" xr:uid="{1B49BCAF-1A9C-414A-B010-566F21FC3DB3}"/>
    <cellStyle name="Millares 2 4 10 6 6" xfId="32020" xr:uid="{2F844AE2-317C-43D2-AE74-F4CF79CCF3E3}"/>
    <cellStyle name="Millares 2 4 10 7" xfId="2560" xr:uid="{8DCF9614-8D23-4AEE-9811-CD12FC5DBAF0}"/>
    <cellStyle name="Millares 2 4 10 7 2" xfId="16041" xr:uid="{13CA6429-DDCA-44D1-BF6C-3C60DF30DF4D}"/>
    <cellStyle name="Millares 2 4 10 7 2 2" xfId="28027" xr:uid="{9ADA57FE-8811-429A-8F07-33854B65E0D5}"/>
    <cellStyle name="Millares 2 4 10 7 2 3" xfId="40012" xr:uid="{CA00E4B9-E684-4EEA-957B-E828DBA319EE}"/>
    <cellStyle name="Millares 2 4 10 7 3" xfId="24031" xr:uid="{A9A6BE9C-B948-4156-8CF8-F25CD2FF3FCD}"/>
    <cellStyle name="Millares 2 4 10 7 3 2" xfId="36016" xr:uid="{13AB536C-52C6-498E-AC5F-2F032D3E41AB}"/>
    <cellStyle name="Millares 2 4 10 7 4" xfId="20037" xr:uid="{0CF0961B-7BAD-4A95-BAEE-F892E097DB7C}"/>
    <cellStyle name="Millares 2 4 10 7 5" xfId="32022" xr:uid="{D203B599-A549-4FD9-9403-A424B76A28BD}"/>
    <cellStyle name="Millares 2 4 10 8" xfId="2561" xr:uid="{07BE7B60-F3BD-4D58-817E-022684F7666F}"/>
    <cellStyle name="Millares 2 4 10 8 2" xfId="16042" xr:uid="{796F9991-D00F-41F3-ABC7-02A7520F18A9}"/>
    <cellStyle name="Millares 2 4 10 8 2 2" xfId="28028" xr:uid="{114B81EF-4159-43F2-8806-4FFC0A8519CB}"/>
    <cellStyle name="Millares 2 4 10 8 2 3" xfId="40013" xr:uid="{64B702F8-D51C-4B00-9927-A7EAC54F7879}"/>
    <cellStyle name="Millares 2 4 10 8 3" xfId="24032" xr:uid="{C4D08271-7A70-4F60-9CA5-4EF8F8991B20}"/>
    <cellStyle name="Millares 2 4 10 8 3 2" xfId="36017" xr:uid="{81D771E9-2F1E-46E0-88F4-E1991D44E319}"/>
    <cellStyle name="Millares 2 4 10 8 4" xfId="20038" xr:uid="{C515BCD1-1F52-4828-A18E-D0FF4AF3D6AE}"/>
    <cellStyle name="Millares 2 4 10 8 5" xfId="32023" xr:uid="{BA765E53-F71B-4E6E-864B-666FBC91BE44}"/>
    <cellStyle name="Millares 2 4 10 9" xfId="16011" xr:uid="{0A51CE9B-178C-461B-9C75-8DE37704A9A7}"/>
    <cellStyle name="Millares 2 4 10 9 2" xfId="27997" xr:uid="{8E0711B8-EE3A-4AA8-91EA-4250FEB629ED}"/>
    <cellStyle name="Millares 2 4 10 9 3" xfId="39982" xr:uid="{9A62198C-59F1-4A45-8447-4094ED68F70B}"/>
    <cellStyle name="Millares 2 4 11" xfId="2562" xr:uid="{C40B07AF-9A7B-43C9-B931-BAC6C69FB764}"/>
    <cellStyle name="Millares 2 4 11 10" xfId="20039" xr:uid="{F8B0008B-9FEE-4B1A-81E1-05148C2DA52E}"/>
    <cellStyle name="Millares 2 4 11 11" xfId="32024" xr:uid="{B02ABF93-9DCF-41FF-A08A-793BA7273FBE}"/>
    <cellStyle name="Millares 2 4 11 2" xfId="2563" xr:uid="{C562EEF8-D523-441B-84E3-E673DB0F540E}"/>
    <cellStyle name="Millares 2 4 11 2 2" xfId="2564" xr:uid="{FAACB024-64EA-431F-8F8A-B1462883A4E7}"/>
    <cellStyle name="Millares 2 4 11 2 2 2" xfId="2565" xr:uid="{F7D0E7A4-3E86-4373-ADE6-9F54C0B8443B}"/>
    <cellStyle name="Millares 2 4 11 2 2 2 2" xfId="16046" xr:uid="{5C074EF4-D100-4E3D-B20F-377DD3066339}"/>
    <cellStyle name="Millares 2 4 11 2 2 2 2 2" xfId="28032" xr:uid="{65F6F4D0-3696-484E-8CD2-84C675450743}"/>
    <cellStyle name="Millares 2 4 11 2 2 2 2 3" xfId="40017" xr:uid="{83F6FA6B-3F8E-4646-A5F6-8A9633C4E581}"/>
    <cellStyle name="Millares 2 4 11 2 2 2 3" xfId="24036" xr:uid="{5479C493-30D4-4410-AC34-2DEC410A7EF4}"/>
    <cellStyle name="Millares 2 4 11 2 2 2 3 2" xfId="36021" xr:uid="{9D139AF8-126D-4947-9F7E-7175DFAE633D}"/>
    <cellStyle name="Millares 2 4 11 2 2 2 4" xfId="20042" xr:uid="{90816077-D301-41CB-8BA1-7C647A0C538F}"/>
    <cellStyle name="Millares 2 4 11 2 2 2 5" xfId="32027" xr:uid="{51062493-E891-462E-99F0-4E79B9B48CA3}"/>
    <cellStyle name="Millares 2 4 11 2 2 3" xfId="16045" xr:uid="{3E619707-7873-42B9-9778-D7C6043F2757}"/>
    <cellStyle name="Millares 2 4 11 2 2 3 2" xfId="28031" xr:uid="{9389BAA2-4CF2-4B21-92C8-D17B3954423A}"/>
    <cellStyle name="Millares 2 4 11 2 2 3 3" xfId="40016" xr:uid="{D79EF9B9-5546-4482-80A5-76546999E90B}"/>
    <cellStyle name="Millares 2 4 11 2 2 4" xfId="24035" xr:uid="{682613AD-E25D-4F9A-947C-B19815DFAF93}"/>
    <cellStyle name="Millares 2 4 11 2 2 4 2" xfId="36020" xr:uid="{67A0877F-0FF2-430C-AEFC-3D51298F16AF}"/>
    <cellStyle name="Millares 2 4 11 2 2 5" xfId="20041" xr:uid="{FCB66150-A8F1-4891-A54F-EF744382B8AB}"/>
    <cellStyle name="Millares 2 4 11 2 2 6" xfId="32026" xr:uid="{CE808434-0D18-476B-BFA2-DC9285D75472}"/>
    <cellStyle name="Millares 2 4 11 2 3" xfId="2566" xr:uid="{A7FF8043-EDA2-4456-B7F8-C45F46AA03C0}"/>
    <cellStyle name="Millares 2 4 11 2 3 2" xfId="2567" xr:uid="{8C7FCEA1-3FEB-4D6C-9FDB-0173A963760A}"/>
    <cellStyle name="Millares 2 4 11 2 3 2 2" xfId="16048" xr:uid="{B25D8FF4-92A7-4F5F-AE59-D1E1B105867A}"/>
    <cellStyle name="Millares 2 4 11 2 3 2 2 2" xfId="28034" xr:uid="{12CF389F-4317-4BBF-9142-AAEAAE0991BA}"/>
    <cellStyle name="Millares 2 4 11 2 3 2 2 3" xfId="40019" xr:uid="{9E284E7E-1FC7-40E3-969E-7946340F32C5}"/>
    <cellStyle name="Millares 2 4 11 2 3 2 3" xfId="24038" xr:uid="{0A88677F-C362-4ADC-8062-F3291E191733}"/>
    <cellStyle name="Millares 2 4 11 2 3 2 3 2" xfId="36023" xr:uid="{08BA5BE0-8DCA-487D-9FB5-08D1544B25ED}"/>
    <cellStyle name="Millares 2 4 11 2 3 2 4" xfId="20044" xr:uid="{FB1F69AE-DA70-425D-ADC8-14C6E116782F}"/>
    <cellStyle name="Millares 2 4 11 2 3 2 5" xfId="32029" xr:uid="{1460FB3B-C7DE-48CF-8636-4D0AAF30B852}"/>
    <cellStyle name="Millares 2 4 11 2 3 3" xfId="16047" xr:uid="{149451E8-10C7-4F18-AE95-676581BEF63E}"/>
    <cellStyle name="Millares 2 4 11 2 3 3 2" xfId="28033" xr:uid="{D013E64D-637F-4A93-BA22-B7461165B61C}"/>
    <cellStyle name="Millares 2 4 11 2 3 3 3" xfId="40018" xr:uid="{18A62B16-7D58-442E-B070-7DD323B7A49A}"/>
    <cellStyle name="Millares 2 4 11 2 3 4" xfId="24037" xr:uid="{8147D59D-66C7-47AF-9ABB-5B57F85A6AA4}"/>
    <cellStyle name="Millares 2 4 11 2 3 4 2" xfId="36022" xr:uid="{C0EC1602-22C0-437E-8B18-92F3F57AAD7B}"/>
    <cellStyle name="Millares 2 4 11 2 3 5" xfId="20043" xr:uid="{D68F82BE-9168-46FA-AA47-E0A7BB8E233B}"/>
    <cellStyle name="Millares 2 4 11 2 3 6" xfId="32028" xr:uid="{97121E3E-C78D-48AD-BDF4-2FCDD91E095F}"/>
    <cellStyle name="Millares 2 4 11 2 4" xfId="2568" xr:uid="{444FEE3B-C5B8-4D44-AE59-3DC36CDC50A6}"/>
    <cellStyle name="Millares 2 4 11 2 4 2" xfId="16049" xr:uid="{6A39BFFA-5B7C-478F-BFAF-9F5C652378CA}"/>
    <cellStyle name="Millares 2 4 11 2 4 2 2" xfId="28035" xr:uid="{2F2536C4-419F-4FA3-9C08-341AF6B0142B}"/>
    <cellStyle name="Millares 2 4 11 2 4 2 3" xfId="40020" xr:uid="{EF40639E-CFFC-4AFB-9327-52A049A51D4D}"/>
    <cellStyle name="Millares 2 4 11 2 4 3" xfId="24039" xr:uid="{E837A900-DDAF-477D-AAE0-69CF559F44A8}"/>
    <cellStyle name="Millares 2 4 11 2 4 3 2" xfId="36024" xr:uid="{58B2194C-8DE7-4D25-A684-4DFFDF9265E8}"/>
    <cellStyle name="Millares 2 4 11 2 4 4" xfId="20045" xr:uid="{DEF48071-03DA-45E5-9A2F-8F37EEA225BC}"/>
    <cellStyle name="Millares 2 4 11 2 4 5" xfId="32030" xr:uid="{2433E51B-986A-4869-BCBB-1637C003C988}"/>
    <cellStyle name="Millares 2 4 11 2 5" xfId="2569" xr:uid="{2A7D4898-466D-4E8A-AB7D-50892815D49A}"/>
    <cellStyle name="Millares 2 4 11 2 5 2" xfId="16050" xr:uid="{1D216C09-50F5-444F-B77C-1751303C9E09}"/>
    <cellStyle name="Millares 2 4 11 2 5 2 2" xfId="28036" xr:uid="{70541AE6-FD33-4D66-BF7B-669670B06776}"/>
    <cellStyle name="Millares 2 4 11 2 5 2 3" xfId="40021" xr:uid="{EEC511FC-A6D3-4F1B-B469-453FECFE06D1}"/>
    <cellStyle name="Millares 2 4 11 2 5 3" xfId="24040" xr:uid="{45E775A5-F679-46E2-B668-38155D6F00F7}"/>
    <cellStyle name="Millares 2 4 11 2 5 3 2" xfId="36025" xr:uid="{E6743E9C-DFB7-4F61-A915-6771E76D01E2}"/>
    <cellStyle name="Millares 2 4 11 2 5 4" xfId="20046" xr:uid="{5C147D7C-DBD8-40A2-9982-B2015F9BB1A2}"/>
    <cellStyle name="Millares 2 4 11 2 5 5" xfId="32031" xr:uid="{C6424B5C-1365-427C-A6F5-00480E345A40}"/>
    <cellStyle name="Millares 2 4 11 2 6" xfId="16044" xr:uid="{2D00C032-9788-45F8-9411-A75DDE18BF6B}"/>
    <cellStyle name="Millares 2 4 11 2 6 2" xfId="28030" xr:uid="{F4870FA3-D93E-4A75-831A-AA6B50390021}"/>
    <cellStyle name="Millares 2 4 11 2 6 3" xfId="40015" xr:uid="{098C3E38-F069-491A-ADBC-9780C878B516}"/>
    <cellStyle name="Millares 2 4 11 2 7" xfId="24034" xr:uid="{36A465F0-6913-4458-945C-EE6D205240C8}"/>
    <cellStyle name="Millares 2 4 11 2 7 2" xfId="36019" xr:uid="{600F7F91-3FD1-4C6A-867C-47ECA51414DF}"/>
    <cellStyle name="Millares 2 4 11 2 8" xfId="20040" xr:uid="{3F1EC01F-8E63-4027-AD5A-681566FF9592}"/>
    <cellStyle name="Millares 2 4 11 2 9" xfId="32025" xr:uid="{8F54ED09-DC31-4BE9-89D3-A1BCE844079C}"/>
    <cellStyle name="Millares 2 4 11 3" xfId="2570" xr:uid="{EA0BB942-A058-4EFF-BD92-5919977FE418}"/>
    <cellStyle name="Millares 2 4 11 3 2" xfId="2571" xr:uid="{71ED5A53-A6E9-4080-9FB1-A158D74C89CE}"/>
    <cellStyle name="Millares 2 4 11 3 2 2" xfId="16052" xr:uid="{DE51680D-5497-4DF9-9485-16439F2D16FA}"/>
    <cellStyle name="Millares 2 4 11 3 2 2 2" xfId="28038" xr:uid="{250FBEDB-6FD7-434A-A209-914FFF4F4B4E}"/>
    <cellStyle name="Millares 2 4 11 3 2 2 3" xfId="40023" xr:uid="{3F80D7FF-A493-45C2-831E-D4C023C4BB78}"/>
    <cellStyle name="Millares 2 4 11 3 2 3" xfId="24042" xr:uid="{BD280049-5A5C-4912-AD6E-B6FD0C6F9D0E}"/>
    <cellStyle name="Millares 2 4 11 3 2 3 2" xfId="36027" xr:uid="{BDA564C3-2034-46F9-A611-21FD58AB49DD}"/>
    <cellStyle name="Millares 2 4 11 3 2 4" xfId="20048" xr:uid="{9BA3B12D-4DAA-48FB-8EA1-7C189B993FC6}"/>
    <cellStyle name="Millares 2 4 11 3 2 5" xfId="32033" xr:uid="{BDFF616E-C734-4DD3-B59C-D97872138A49}"/>
    <cellStyle name="Millares 2 4 11 3 3" xfId="16051" xr:uid="{411D3A1F-8BF3-4CA2-ACA2-758BFA0D17AC}"/>
    <cellStyle name="Millares 2 4 11 3 3 2" xfId="28037" xr:uid="{8783C3F2-7897-4008-87A6-EFED9D8196B7}"/>
    <cellStyle name="Millares 2 4 11 3 3 3" xfId="40022" xr:uid="{20FBA150-30C0-4242-AACF-D6CE6F6F6C77}"/>
    <cellStyle name="Millares 2 4 11 3 4" xfId="24041" xr:uid="{D5FAE57E-56CD-49F0-8C26-7D13ED3A9469}"/>
    <cellStyle name="Millares 2 4 11 3 4 2" xfId="36026" xr:uid="{60955697-5C6A-4F39-B456-5452410E8592}"/>
    <cellStyle name="Millares 2 4 11 3 5" xfId="20047" xr:uid="{AFA48855-5D21-48DA-B993-36A492267D73}"/>
    <cellStyle name="Millares 2 4 11 3 6" xfId="32032" xr:uid="{44CE9D4E-EFAB-4FC7-A466-73962D170D1C}"/>
    <cellStyle name="Millares 2 4 11 4" xfId="2572" xr:uid="{30AFD0EB-0DEB-49EA-8825-8702BDBE1747}"/>
    <cellStyle name="Millares 2 4 11 4 2" xfId="2573" xr:uid="{C0346FA5-441F-4B89-ABE9-A333BC7E263A}"/>
    <cellStyle name="Millares 2 4 11 4 2 2" xfId="16054" xr:uid="{D8818D90-3FF2-41B7-BACC-8C0C3F9AFDD6}"/>
    <cellStyle name="Millares 2 4 11 4 2 2 2" xfId="28040" xr:uid="{E45AE4E9-3166-42D0-8B17-DC24E2EE08FB}"/>
    <cellStyle name="Millares 2 4 11 4 2 2 3" xfId="40025" xr:uid="{22656D13-D2B6-483C-86F0-B5F7FADB5A7D}"/>
    <cellStyle name="Millares 2 4 11 4 2 3" xfId="24044" xr:uid="{08321436-9466-4373-B5B0-4913C4D0DFE3}"/>
    <cellStyle name="Millares 2 4 11 4 2 3 2" xfId="36029" xr:uid="{F50AFD9F-01E0-499E-89C3-8CB33A029A50}"/>
    <cellStyle name="Millares 2 4 11 4 2 4" xfId="20050" xr:uid="{5D5FFF69-E5D7-428E-8660-9EED2C0605FA}"/>
    <cellStyle name="Millares 2 4 11 4 2 5" xfId="32035" xr:uid="{E4E005D1-F32C-4D3B-8A0A-213D6380A2AB}"/>
    <cellStyle name="Millares 2 4 11 4 3" xfId="16053" xr:uid="{5CAECB55-56D9-472D-AA11-117DE6B3DC79}"/>
    <cellStyle name="Millares 2 4 11 4 3 2" xfId="28039" xr:uid="{B25DFABB-C055-4E1F-9117-8B22F8EE86A0}"/>
    <cellStyle name="Millares 2 4 11 4 3 3" xfId="40024" xr:uid="{B58E3BBB-69A0-464D-B55C-FC607CE0B18D}"/>
    <cellStyle name="Millares 2 4 11 4 4" xfId="24043" xr:uid="{08C21157-5ECB-411D-8D9E-623BFD3BD6ED}"/>
    <cellStyle name="Millares 2 4 11 4 4 2" xfId="36028" xr:uid="{B01A7047-CAF7-4C2F-BE4A-B96375EDAF54}"/>
    <cellStyle name="Millares 2 4 11 4 5" xfId="20049" xr:uid="{3F50E8EA-152D-487E-8103-209988E0736F}"/>
    <cellStyle name="Millares 2 4 11 4 6" xfId="32034" xr:uid="{DFF37393-19B8-431F-A8AB-C8B08477E35C}"/>
    <cellStyle name="Millares 2 4 11 5" xfId="2574" xr:uid="{1D4B48D7-5910-49C6-BF76-87542E9A5C97}"/>
    <cellStyle name="Millares 2 4 11 5 2" xfId="2575" xr:uid="{A4DBFA29-5C8F-404D-8F79-A4B392B51405}"/>
    <cellStyle name="Millares 2 4 11 5 2 2" xfId="16056" xr:uid="{D13E0981-5FCB-4DBF-85CB-8C6A208B1553}"/>
    <cellStyle name="Millares 2 4 11 5 2 2 2" xfId="28042" xr:uid="{F2AD7F99-213A-4BAC-A925-0418A2095F08}"/>
    <cellStyle name="Millares 2 4 11 5 2 2 3" xfId="40027" xr:uid="{2CCD377C-1240-4477-9B4A-16E96B7BAEAD}"/>
    <cellStyle name="Millares 2 4 11 5 2 3" xfId="24046" xr:uid="{B334D9AC-EBC9-4831-B09C-F3937585BC6A}"/>
    <cellStyle name="Millares 2 4 11 5 2 3 2" xfId="36031" xr:uid="{4CB16581-327A-409B-9BAC-6623EE51244E}"/>
    <cellStyle name="Millares 2 4 11 5 2 4" xfId="20052" xr:uid="{4CBF9613-85AF-464C-B006-337CCA80A97E}"/>
    <cellStyle name="Millares 2 4 11 5 2 5" xfId="32037" xr:uid="{7FFD2CAD-A665-4084-B158-2B4B20CACCCA}"/>
    <cellStyle name="Millares 2 4 11 5 3" xfId="16055" xr:uid="{FC5BECED-6D82-46CA-BCE3-AEF268B7B638}"/>
    <cellStyle name="Millares 2 4 11 5 3 2" xfId="28041" xr:uid="{D2C7C7DE-2A3E-4D96-BF55-6BF1C299E2D0}"/>
    <cellStyle name="Millares 2 4 11 5 3 3" xfId="40026" xr:uid="{83EEA938-9790-4F13-9BFE-9390D1E071B1}"/>
    <cellStyle name="Millares 2 4 11 5 4" xfId="24045" xr:uid="{BFD90A22-D6CB-4156-AEA8-858F41525D70}"/>
    <cellStyle name="Millares 2 4 11 5 4 2" xfId="36030" xr:uid="{52C4CE60-7E73-401A-A77A-D65C60C995AA}"/>
    <cellStyle name="Millares 2 4 11 5 5" xfId="20051" xr:uid="{8CAE6572-FBF5-4B58-BFAC-98AF964AEF47}"/>
    <cellStyle name="Millares 2 4 11 5 6" xfId="32036" xr:uid="{33B353C5-A897-468C-9E7A-FA5DACCDE289}"/>
    <cellStyle name="Millares 2 4 11 6" xfId="2576" xr:uid="{5C9D2F27-5F00-48A4-A8C7-AD44CA36C6F0}"/>
    <cellStyle name="Millares 2 4 11 6 2" xfId="16057" xr:uid="{452F99A1-93E8-4C7D-9A33-C6FB7D49FEFA}"/>
    <cellStyle name="Millares 2 4 11 6 2 2" xfId="28043" xr:uid="{64BAD89D-A054-490D-A7EF-99DF6EE0A543}"/>
    <cellStyle name="Millares 2 4 11 6 2 3" xfId="40028" xr:uid="{263381B2-426B-4054-B157-9F088A13A9EF}"/>
    <cellStyle name="Millares 2 4 11 6 3" xfId="24047" xr:uid="{87B870FD-5D29-457A-B25F-D8EB0A06D85A}"/>
    <cellStyle name="Millares 2 4 11 6 3 2" xfId="36032" xr:uid="{8DC5DC4F-E766-4346-8F62-C152FF59D31C}"/>
    <cellStyle name="Millares 2 4 11 6 4" xfId="20053" xr:uid="{43D7CFD2-9567-4202-86CC-70DAE4F4BBBD}"/>
    <cellStyle name="Millares 2 4 11 6 5" xfId="32038" xr:uid="{21FC3528-1AD6-48F6-947D-34B6E5507FD1}"/>
    <cellStyle name="Millares 2 4 11 7" xfId="2577" xr:uid="{BB717B92-4697-4BD4-8FC7-7C60424F214F}"/>
    <cellStyle name="Millares 2 4 11 7 2" xfId="16058" xr:uid="{BEE91726-E87A-4A3F-8347-5F6928DD4D30}"/>
    <cellStyle name="Millares 2 4 11 7 2 2" xfId="28044" xr:uid="{A4B0FAED-6275-4FFA-B23C-FF58B91B6253}"/>
    <cellStyle name="Millares 2 4 11 7 2 3" xfId="40029" xr:uid="{8131ED31-EA49-435C-949C-0417945107B2}"/>
    <cellStyle name="Millares 2 4 11 7 3" xfId="24048" xr:uid="{361CFEBE-09D7-4299-B273-841305EF2533}"/>
    <cellStyle name="Millares 2 4 11 7 3 2" xfId="36033" xr:uid="{7CB6960A-8988-452A-BF16-B23A16AA0D62}"/>
    <cellStyle name="Millares 2 4 11 7 4" xfId="20054" xr:uid="{C3806877-D319-4883-A098-05B479ED488C}"/>
    <cellStyle name="Millares 2 4 11 7 5" xfId="32039" xr:uid="{1A2A954E-5D04-49C7-AD20-242239DAB2C6}"/>
    <cellStyle name="Millares 2 4 11 8" xfId="16043" xr:uid="{9AE7333C-1A37-4ADA-8F55-B494B8461BE7}"/>
    <cellStyle name="Millares 2 4 11 8 2" xfId="28029" xr:uid="{095ED0C6-BC3E-48FF-8101-D0AA792DF2FB}"/>
    <cellStyle name="Millares 2 4 11 8 3" xfId="40014" xr:uid="{7C9655D8-BAD5-458B-BC06-1628B88F0D6D}"/>
    <cellStyle name="Millares 2 4 11 9" xfId="24033" xr:uid="{9DB96425-68DC-401C-B03A-076D602DAE59}"/>
    <cellStyle name="Millares 2 4 11 9 2" xfId="36018" xr:uid="{97F58A0B-8890-4C82-A1E7-620B3A8DC83B}"/>
    <cellStyle name="Millares 2 4 12" xfId="2578" xr:uid="{A2CA9298-A133-4730-AB57-A8844522B24F}"/>
    <cellStyle name="Millares 2 4 12 10" xfId="32040" xr:uid="{7051C96B-11DA-4B1E-9BD5-B2522D5C78E4}"/>
    <cellStyle name="Millares 2 4 12 2" xfId="2579" xr:uid="{F3F9427C-5191-42B1-BA94-3067BD75CF02}"/>
    <cellStyle name="Millares 2 4 12 2 2" xfId="2580" xr:uid="{541448F2-7C1F-42C5-AA85-BAA8E3D13671}"/>
    <cellStyle name="Millares 2 4 12 2 2 2" xfId="16061" xr:uid="{540F3C80-AC1E-4333-9CA6-6A483F06423F}"/>
    <cellStyle name="Millares 2 4 12 2 2 2 2" xfId="28047" xr:uid="{711A5076-E765-4776-A20F-C1477F1235E3}"/>
    <cellStyle name="Millares 2 4 12 2 2 2 3" xfId="40032" xr:uid="{953B1BFB-EBB1-4D2D-BAB0-70CB636CFF95}"/>
    <cellStyle name="Millares 2 4 12 2 2 3" xfId="24051" xr:uid="{650636D3-DD0E-4124-BBF9-419D5016DD03}"/>
    <cellStyle name="Millares 2 4 12 2 2 3 2" xfId="36036" xr:uid="{2EE7E8FC-B74D-4E8F-9399-DE7C172A65E9}"/>
    <cellStyle name="Millares 2 4 12 2 2 4" xfId="20057" xr:uid="{7F875E23-0ED9-4D1C-B71C-84E66C147CA7}"/>
    <cellStyle name="Millares 2 4 12 2 2 5" xfId="32042" xr:uid="{8F5A5AAF-90E0-4BDF-BD47-5AC8229E4336}"/>
    <cellStyle name="Millares 2 4 12 2 3" xfId="16060" xr:uid="{063A91C5-AD43-4269-B6DC-F2641C763622}"/>
    <cellStyle name="Millares 2 4 12 2 3 2" xfId="28046" xr:uid="{AAE9FC7A-79D3-497C-B163-00069D240A97}"/>
    <cellStyle name="Millares 2 4 12 2 3 3" xfId="40031" xr:uid="{EC634959-6397-4903-9A99-AB788C7AF166}"/>
    <cellStyle name="Millares 2 4 12 2 4" xfId="24050" xr:uid="{162BEE53-E42F-4620-BB34-0C64E85088B4}"/>
    <cellStyle name="Millares 2 4 12 2 4 2" xfId="36035" xr:uid="{DB3974B9-CF86-470C-89A6-5B38E5F0AFE1}"/>
    <cellStyle name="Millares 2 4 12 2 5" xfId="20056" xr:uid="{AAEB706D-DE24-40AF-A4D8-AF5AAE09229B}"/>
    <cellStyle name="Millares 2 4 12 2 6" xfId="32041" xr:uid="{03A8C29E-59B1-4BA1-8C97-C555A30E1801}"/>
    <cellStyle name="Millares 2 4 12 3" xfId="2581" xr:uid="{1492AA85-028B-4F63-9636-4575DD765F75}"/>
    <cellStyle name="Millares 2 4 12 3 2" xfId="2582" xr:uid="{39FAB3EE-7133-4832-AF63-32C9186D5FDB}"/>
    <cellStyle name="Millares 2 4 12 3 2 2" xfId="16063" xr:uid="{B738FF44-9683-43B9-AE27-1464DB3AEF77}"/>
    <cellStyle name="Millares 2 4 12 3 2 2 2" xfId="28049" xr:uid="{F7155030-1AA1-4C05-BB6C-2FEB96D51315}"/>
    <cellStyle name="Millares 2 4 12 3 2 2 3" xfId="40034" xr:uid="{898C1E16-D1DD-44A1-AFFA-4299ED3BB963}"/>
    <cellStyle name="Millares 2 4 12 3 2 3" xfId="24053" xr:uid="{9F864D5C-FF5B-45FA-9083-3F35A43168B1}"/>
    <cellStyle name="Millares 2 4 12 3 2 3 2" xfId="36038" xr:uid="{77EACE0A-7AAF-4312-801B-27531436AFEF}"/>
    <cellStyle name="Millares 2 4 12 3 2 4" xfId="20059" xr:uid="{58CEC631-5BF1-40FB-A306-3419ED1AC87F}"/>
    <cellStyle name="Millares 2 4 12 3 2 5" xfId="32044" xr:uid="{EE4312A6-603E-476B-B64B-67885B3EA366}"/>
    <cellStyle name="Millares 2 4 12 3 3" xfId="16062" xr:uid="{EDEF8F79-6277-4674-8C1D-1C020AA29096}"/>
    <cellStyle name="Millares 2 4 12 3 3 2" xfId="28048" xr:uid="{B4736FB4-E6A8-43A3-8C04-0FA59E49875F}"/>
    <cellStyle name="Millares 2 4 12 3 3 3" xfId="40033" xr:uid="{3556434C-4337-48D3-A6D0-8D79623DBEAC}"/>
    <cellStyle name="Millares 2 4 12 3 4" xfId="24052" xr:uid="{FA413645-CB62-41B5-BCB2-FED3E445735C}"/>
    <cellStyle name="Millares 2 4 12 3 4 2" xfId="36037" xr:uid="{A0EA23A1-49C1-4444-9114-D6FA923FC67D}"/>
    <cellStyle name="Millares 2 4 12 3 5" xfId="20058" xr:uid="{76E3CDE2-05FF-47ED-A93E-4C65ADC94AAB}"/>
    <cellStyle name="Millares 2 4 12 3 6" xfId="32043" xr:uid="{4EFCA799-65BA-417D-8A4F-70C06021648A}"/>
    <cellStyle name="Millares 2 4 12 4" xfId="2583" xr:uid="{298770EA-67D0-4564-8DEF-CB039575C383}"/>
    <cellStyle name="Millares 2 4 12 4 2" xfId="2584" xr:uid="{49DECF6E-1297-4840-8E1B-F45A9B95A6B4}"/>
    <cellStyle name="Millares 2 4 12 4 2 2" xfId="16065" xr:uid="{C8337527-0621-4CF8-83E2-74603BBEB912}"/>
    <cellStyle name="Millares 2 4 12 4 2 2 2" xfId="28051" xr:uid="{804B3E42-2B5B-44C3-BF9D-AD6FAC2FAAF9}"/>
    <cellStyle name="Millares 2 4 12 4 2 2 3" xfId="40036" xr:uid="{FB1BD3A2-2E32-436C-BC7F-F85F40CDDAE8}"/>
    <cellStyle name="Millares 2 4 12 4 2 3" xfId="24055" xr:uid="{6423ABCF-E78B-456D-A7CE-A36E1C3AE4E5}"/>
    <cellStyle name="Millares 2 4 12 4 2 3 2" xfId="36040" xr:uid="{C4051DC3-CD22-4B57-8869-F772C0E4678A}"/>
    <cellStyle name="Millares 2 4 12 4 2 4" xfId="20061" xr:uid="{64CB9E9C-1ACE-4FF2-A7B3-D2BBF80B2671}"/>
    <cellStyle name="Millares 2 4 12 4 2 5" xfId="32046" xr:uid="{3A3F6284-D214-4709-ACB5-3336BAC80238}"/>
    <cellStyle name="Millares 2 4 12 4 3" xfId="16064" xr:uid="{4344DA94-2A67-4F67-8F10-35399DEF2558}"/>
    <cellStyle name="Millares 2 4 12 4 3 2" xfId="28050" xr:uid="{4FF4C17D-BADA-4D31-AE9C-D4B44504206B}"/>
    <cellStyle name="Millares 2 4 12 4 3 3" xfId="40035" xr:uid="{B23734C5-40D9-458C-97B0-F64657495A0C}"/>
    <cellStyle name="Millares 2 4 12 4 4" xfId="24054" xr:uid="{BD4B7C10-B7CB-483A-875D-032875FB4388}"/>
    <cellStyle name="Millares 2 4 12 4 4 2" xfId="36039" xr:uid="{CE1AFF4B-C1A4-4275-AB28-858F6494A5E2}"/>
    <cellStyle name="Millares 2 4 12 4 5" xfId="20060" xr:uid="{8EC1A4A1-2784-4DC0-9BDA-E3F976AB70F1}"/>
    <cellStyle name="Millares 2 4 12 4 6" xfId="32045" xr:uid="{AE587001-22A2-4BBE-85BE-B7BC8EEB8C1C}"/>
    <cellStyle name="Millares 2 4 12 5" xfId="2585" xr:uid="{C43A20C6-90FD-4BE2-BE1A-1B30C52FBF41}"/>
    <cellStyle name="Millares 2 4 12 5 2" xfId="16066" xr:uid="{714B6DE9-C0B1-45E9-BC22-BB506F74FFE7}"/>
    <cellStyle name="Millares 2 4 12 5 2 2" xfId="28052" xr:uid="{15A14CE8-9F33-42F1-8BF9-FF1F1B87C820}"/>
    <cellStyle name="Millares 2 4 12 5 2 3" xfId="40037" xr:uid="{85AC0CC2-1C5D-44A4-A631-5040B351E857}"/>
    <cellStyle name="Millares 2 4 12 5 3" xfId="24056" xr:uid="{DE77DCDB-7856-42EB-BC8E-69978772883D}"/>
    <cellStyle name="Millares 2 4 12 5 3 2" xfId="36041" xr:uid="{EA2C7363-422B-4DF3-8C58-B952D98A42D4}"/>
    <cellStyle name="Millares 2 4 12 5 4" xfId="20062" xr:uid="{50A9E2A0-5807-4851-B398-D272CD217D91}"/>
    <cellStyle name="Millares 2 4 12 5 5" xfId="32047" xr:uid="{BEC4D49D-9133-4667-82C7-1413436AD62F}"/>
    <cellStyle name="Millares 2 4 12 6" xfId="2586" xr:uid="{F024AB24-9EFD-4712-8024-31ECB385C6CD}"/>
    <cellStyle name="Millares 2 4 12 6 2" xfId="16067" xr:uid="{41DC76CA-797C-471E-86F1-FA59E65137EF}"/>
    <cellStyle name="Millares 2 4 12 6 2 2" xfId="28053" xr:uid="{D14FEF48-B577-4317-AF30-6F5A1BD2E53E}"/>
    <cellStyle name="Millares 2 4 12 6 2 3" xfId="40038" xr:uid="{3C54F31B-D3E1-416C-B836-3E2DECEA5793}"/>
    <cellStyle name="Millares 2 4 12 6 3" xfId="24057" xr:uid="{19577030-F7BE-483C-94F0-9A152D335246}"/>
    <cellStyle name="Millares 2 4 12 6 3 2" xfId="36042" xr:uid="{AC963328-786D-46D3-92E5-E328574ACD62}"/>
    <cellStyle name="Millares 2 4 12 6 4" xfId="20063" xr:uid="{AFB97761-C422-4F53-AF67-1632A6C6664D}"/>
    <cellStyle name="Millares 2 4 12 6 5" xfId="32048" xr:uid="{16DF6DE9-8E54-44A6-8BCA-0DF3B9A4A167}"/>
    <cellStyle name="Millares 2 4 12 7" xfId="16059" xr:uid="{15C2BF55-482E-4B24-907E-0B45F9689D2A}"/>
    <cellStyle name="Millares 2 4 12 7 2" xfId="28045" xr:uid="{B3FEFAF1-3ABF-4D92-AD09-CF496F19489B}"/>
    <cellStyle name="Millares 2 4 12 7 3" xfId="40030" xr:uid="{D48A4019-150B-4EF8-A55F-9ACF15E88464}"/>
    <cellStyle name="Millares 2 4 12 8" xfId="24049" xr:uid="{39B2DBF9-1298-459E-A612-CD9C9DD4EEBA}"/>
    <cellStyle name="Millares 2 4 12 8 2" xfId="36034" xr:uid="{498FFAB6-C19A-4E27-9149-C490CA694B47}"/>
    <cellStyle name="Millares 2 4 12 9" xfId="20055" xr:uid="{9E3972FE-0F73-46E8-B13F-B3D425CA2657}"/>
    <cellStyle name="Millares 2 4 13" xfId="2587" xr:uid="{F18B1FA1-A388-489F-BFFA-63E39710A3E4}"/>
    <cellStyle name="Millares 2 4 13 2" xfId="2588" xr:uid="{A18113B1-DB8F-4512-B2B7-75AA36947A91}"/>
    <cellStyle name="Millares 2 4 13 2 2" xfId="2589" xr:uid="{9A04B6AE-6AF2-42FD-AE15-15FD04B65947}"/>
    <cellStyle name="Millares 2 4 13 2 2 2" xfId="16070" xr:uid="{618549EE-8461-4A41-B49D-179330E46332}"/>
    <cellStyle name="Millares 2 4 13 2 2 2 2" xfId="28056" xr:uid="{63ECE0C8-B4F9-4337-BE9D-DBD3912D34FC}"/>
    <cellStyle name="Millares 2 4 13 2 2 2 3" xfId="40041" xr:uid="{06727599-A5C6-442B-9BCE-A4BC1AAB812D}"/>
    <cellStyle name="Millares 2 4 13 2 2 3" xfId="24060" xr:uid="{2AC60E10-98D0-4201-9382-D1308C9706B4}"/>
    <cellStyle name="Millares 2 4 13 2 2 3 2" xfId="36045" xr:uid="{122D93B9-A156-4B48-93C8-8059E8DC8B47}"/>
    <cellStyle name="Millares 2 4 13 2 2 4" xfId="20066" xr:uid="{C09A4B24-35AF-453B-9FF3-DE7DF35E612F}"/>
    <cellStyle name="Millares 2 4 13 2 2 5" xfId="32051" xr:uid="{031101A8-3497-4FBA-BAE8-6235E8A7FEF2}"/>
    <cellStyle name="Millares 2 4 13 2 3" xfId="16069" xr:uid="{7D4630C3-8D35-4CB1-8FC4-DB8592388947}"/>
    <cellStyle name="Millares 2 4 13 2 3 2" xfId="28055" xr:uid="{CA502279-F6F0-4B49-B1FA-5664277E6803}"/>
    <cellStyle name="Millares 2 4 13 2 3 3" xfId="40040" xr:uid="{AE5444CE-F9AA-4DAE-A415-01A2F70D634A}"/>
    <cellStyle name="Millares 2 4 13 2 4" xfId="24059" xr:uid="{918BBF90-44CA-4521-B4F4-7DE2AEE876E5}"/>
    <cellStyle name="Millares 2 4 13 2 4 2" xfId="36044" xr:uid="{9251B628-DFA5-4E16-A8DA-8D5146AB8981}"/>
    <cellStyle name="Millares 2 4 13 2 5" xfId="20065" xr:uid="{BFCFF6A9-3163-41B2-8C05-4DC5F146D239}"/>
    <cellStyle name="Millares 2 4 13 2 6" xfId="32050" xr:uid="{25FA66A7-8F6B-4FCA-B7A8-86F68E87B66F}"/>
    <cellStyle name="Millares 2 4 13 3" xfId="2590" xr:uid="{B92543A5-5498-4429-8EBE-F9345FE504E7}"/>
    <cellStyle name="Millares 2 4 13 3 2" xfId="2591" xr:uid="{B7B3150A-5D2F-404E-B4F4-ED8DEA532EE2}"/>
    <cellStyle name="Millares 2 4 13 3 2 2" xfId="16072" xr:uid="{281ED3CC-155E-44C3-BAA7-3747AEC23506}"/>
    <cellStyle name="Millares 2 4 13 3 2 2 2" xfId="28058" xr:uid="{976B4085-3FBB-4C6E-B908-696E2D1F5061}"/>
    <cellStyle name="Millares 2 4 13 3 2 2 3" xfId="40043" xr:uid="{DF1E8832-86DB-45A6-9AB5-C856CDC86DC0}"/>
    <cellStyle name="Millares 2 4 13 3 2 3" xfId="24062" xr:uid="{4E17C81F-9798-4DEF-A9B5-AE125B6FF2D7}"/>
    <cellStyle name="Millares 2 4 13 3 2 3 2" xfId="36047" xr:uid="{6D176408-CE0F-4D8B-B44F-A176BFA54D99}"/>
    <cellStyle name="Millares 2 4 13 3 2 4" xfId="20068" xr:uid="{602AFBA2-A3E0-4AD7-ACC3-60F977A2B9F8}"/>
    <cellStyle name="Millares 2 4 13 3 2 5" xfId="32053" xr:uid="{F648FFBB-3968-42C7-AFA5-020192EB84A9}"/>
    <cellStyle name="Millares 2 4 13 3 3" xfId="16071" xr:uid="{7E53A9C0-8107-4A72-B3E5-C63029A114F0}"/>
    <cellStyle name="Millares 2 4 13 3 3 2" xfId="28057" xr:uid="{049E7DEC-8B56-496A-9C83-A04F4AEAA355}"/>
    <cellStyle name="Millares 2 4 13 3 3 3" xfId="40042" xr:uid="{A12BDB43-AF9A-419B-9ADE-01FE77FCD229}"/>
    <cellStyle name="Millares 2 4 13 3 4" xfId="24061" xr:uid="{4EC3CA00-3218-46CE-86E4-1912C4AA7D47}"/>
    <cellStyle name="Millares 2 4 13 3 4 2" xfId="36046" xr:uid="{50F1D9F9-B672-4CAC-BBCF-30BF51EBD4C0}"/>
    <cellStyle name="Millares 2 4 13 3 5" xfId="20067" xr:uid="{4F034820-33E3-49BF-9C59-5AA127779D09}"/>
    <cellStyle name="Millares 2 4 13 3 6" xfId="32052" xr:uid="{B98BFFCB-3637-43F3-9BF6-113469BE80DD}"/>
    <cellStyle name="Millares 2 4 13 4" xfId="2592" xr:uid="{096D0C97-21F9-477C-957C-2D9B559AFEAC}"/>
    <cellStyle name="Millares 2 4 13 4 2" xfId="16073" xr:uid="{844EDFF4-BAE4-401E-81A1-57598AD63009}"/>
    <cellStyle name="Millares 2 4 13 4 2 2" xfId="28059" xr:uid="{1A5A9FFE-EDC6-4CF2-8E11-524C2F827AF8}"/>
    <cellStyle name="Millares 2 4 13 4 2 3" xfId="40044" xr:uid="{F815C292-A665-49D6-BAE1-26FE8195859A}"/>
    <cellStyle name="Millares 2 4 13 4 3" xfId="24063" xr:uid="{DD4DA850-59B4-42C9-8027-10339437FA4E}"/>
    <cellStyle name="Millares 2 4 13 4 3 2" xfId="36048" xr:uid="{56997733-F5FD-4585-82B0-E17447808856}"/>
    <cellStyle name="Millares 2 4 13 4 4" xfId="20069" xr:uid="{ADB8AB22-2B91-40C2-A7B4-6D4EA8A24761}"/>
    <cellStyle name="Millares 2 4 13 4 5" xfId="32054" xr:uid="{00A917B5-8289-4F2F-B013-12D922B9359E}"/>
    <cellStyle name="Millares 2 4 13 5" xfId="2593" xr:uid="{4EDDF233-55B4-47D7-8DAE-4A41F08DC733}"/>
    <cellStyle name="Millares 2 4 13 5 2" xfId="16074" xr:uid="{F2A0507A-0B28-49E0-8E36-9455860F5415}"/>
    <cellStyle name="Millares 2 4 13 5 2 2" xfId="28060" xr:uid="{1D797F20-864C-4C7A-A4DA-DBD0435C663C}"/>
    <cellStyle name="Millares 2 4 13 5 2 3" xfId="40045" xr:uid="{C09C1EF4-3935-488D-B615-107A8D1CC9DA}"/>
    <cellStyle name="Millares 2 4 13 5 3" xfId="24064" xr:uid="{A3234C3D-AECC-467B-A378-ADEE28C040E8}"/>
    <cellStyle name="Millares 2 4 13 5 3 2" xfId="36049" xr:uid="{222E89CC-3E86-4F4C-8498-B6A3E4F26C56}"/>
    <cellStyle name="Millares 2 4 13 5 4" xfId="20070" xr:uid="{F9A4F0D9-8B4D-4D0C-8A80-CA94E4035042}"/>
    <cellStyle name="Millares 2 4 13 5 5" xfId="32055" xr:uid="{7024BA0E-949C-4B1C-9322-4E5B4A88D871}"/>
    <cellStyle name="Millares 2 4 13 6" xfId="16068" xr:uid="{5AAE8987-B583-4DC2-B244-17EF0725A34B}"/>
    <cellStyle name="Millares 2 4 13 6 2" xfId="28054" xr:uid="{E2284771-E712-4A04-829E-44DE1701E296}"/>
    <cellStyle name="Millares 2 4 13 6 3" xfId="40039" xr:uid="{877A9878-FD2F-4CE7-816E-EEA43349964F}"/>
    <cellStyle name="Millares 2 4 13 7" xfId="24058" xr:uid="{77EBF71B-FAFE-4D88-BBA1-FF1E46A6C1BD}"/>
    <cellStyle name="Millares 2 4 13 7 2" xfId="36043" xr:uid="{1D467438-A07F-4080-8911-08B4F9B4084F}"/>
    <cellStyle name="Millares 2 4 13 8" xfId="20064" xr:uid="{8BF11D26-1D00-49AC-9713-933AA99E10B0}"/>
    <cellStyle name="Millares 2 4 13 9" xfId="32049" xr:uid="{0C9439D7-2D90-479A-9DC5-14D9AAB2B1CA}"/>
    <cellStyle name="Millares 2 4 14" xfId="2594" xr:uid="{95ABA629-E3B0-4A1E-B83E-80EF360B4D39}"/>
    <cellStyle name="Millares 2 4 14 2" xfId="2595" xr:uid="{F3BA1B2E-207A-42B4-8765-6B411EAAF03C}"/>
    <cellStyle name="Millares 2 4 14 2 2" xfId="16076" xr:uid="{5C30041A-2F5B-4D67-BD4A-4268262FD7BF}"/>
    <cellStyle name="Millares 2 4 14 2 2 2" xfId="28062" xr:uid="{4E2FA014-9960-411F-BC47-A9370DCC555E}"/>
    <cellStyle name="Millares 2 4 14 2 2 3" xfId="40047" xr:uid="{F6F99976-A2C3-4572-9E4B-4810E8B3EC64}"/>
    <cellStyle name="Millares 2 4 14 2 3" xfId="24066" xr:uid="{7978A5E1-B769-403E-951C-96F1AE1EC837}"/>
    <cellStyle name="Millares 2 4 14 2 3 2" xfId="36051" xr:uid="{A7B7464D-DF6A-4E50-B45B-585C389D833B}"/>
    <cellStyle name="Millares 2 4 14 2 4" xfId="20072" xr:uid="{17C4FC61-FFE7-4074-8A31-7F04D3314D05}"/>
    <cellStyle name="Millares 2 4 14 2 5" xfId="32057" xr:uid="{2C5A6710-9BCB-4A92-A1B7-5A4463DD84B9}"/>
    <cellStyle name="Millares 2 4 14 3" xfId="16075" xr:uid="{801171AF-399C-40B4-BBC8-F30F4D27F288}"/>
    <cellStyle name="Millares 2 4 14 3 2" xfId="28061" xr:uid="{387FB57A-06C3-49CD-BC6A-2FFE2491B823}"/>
    <cellStyle name="Millares 2 4 14 3 3" xfId="40046" xr:uid="{181E57D2-EB9C-4A75-822D-55C424CD422E}"/>
    <cellStyle name="Millares 2 4 14 4" xfId="24065" xr:uid="{9712CFC8-2F19-42D3-BE97-67FC6DCA8599}"/>
    <cellStyle name="Millares 2 4 14 4 2" xfId="36050" xr:uid="{F3F3493D-BCD6-4EC0-A304-4858A7777E17}"/>
    <cellStyle name="Millares 2 4 14 5" xfId="20071" xr:uid="{8AAF53DA-832C-42A4-85B2-C78B478D84DA}"/>
    <cellStyle name="Millares 2 4 14 6" xfId="32056" xr:uid="{E2CF7C76-047E-425F-AE6D-764C14CF7F30}"/>
    <cellStyle name="Millares 2 4 15" xfId="2596" xr:uid="{A9EABCB4-FBDB-467B-B474-1EDD678E57AD}"/>
    <cellStyle name="Millares 2 4 15 2" xfId="2597" xr:uid="{3A8BC369-3BD5-4DDB-9FE7-9127CDE33D21}"/>
    <cellStyle name="Millares 2 4 15 2 2" xfId="16078" xr:uid="{9ADFB67A-243B-4A31-8EB9-630666BF40D1}"/>
    <cellStyle name="Millares 2 4 15 2 2 2" xfId="28064" xr:uid="{FD62AAA1-0297-4676-AFF6-AE9E7914E4C7}"/>
    <cellStyle name="Millares 2 4 15 2 2 3" xfId="40049" xr:uid="{957D81AF-4215-465C-A5D9-C31E03A3B6A0}"/>
    <cellStyle name="Millares 2 4 15 2 3" xfId="24068" xr:uid="{C49C9C56-1696-4E6A-A2A3-2BBA7A8CF160}"/>
    <cellStyle name="Millares 2 4 15 2 3 2" xfId="36053" xr:uid="{333BD641-C83D-4F52-BAEA-94F136BC340B}"/>
    <cellStyle name="Millares 2 4 15 2 4" xfId="20074" xr:uid="{24B7A45B-84B2-45B9-9830-666F390A18E5}"/>
    <cellStyle name="Millares 2 4 15 2 5" xfId="32059" xr:uid="{4C9F1B95-E570-414B-AA54-668C31E7C9E7}"/>
    <cellStyle name="Millares 2 4 15 3" xfId="16077" xr:uid="{6A93A1D6-9884-47FB-9A44-B03BD0EDA07B}"/>
    <cellStyle name="Millares 2 4 15 3 2" xfId="28063" xr:uid="{67A6F889-46D6-46C0-A080-452241D8E285}"/>
    <cellStyle name="Millares 2 4 15 3 3" xfId="40048" xr:uid="{93992E6C-C8A0-4978-99A7-EDB846145EFD}"/>
    <cellStyle name="Millares 2 4 15 4" xfId="24067" xr:uid="{FE76F8AF-C361-416F-A8FF-0CD5EE9F8DDB}"/>
    <cellStyle name="Millares 2 4 15 4 2" xfId="36052" xr:uid="{E81FAA3F-9735-4F11-8B24-15A03D01D0E9}"/>
    <cellStyle name="Millares 2 4 15 5" xfId="20073" xr:uid="{6DEBA43D-4505-43A7-ACCF-4D394C8DBC47}"/>
    <cellStyle name="Millares 2 4 15 6" xfId="32058" xr:uid="{B6F9344A-A5E9-4240-93D2-72169F9A7E3B}"/>
    <cellStyle name="Millares 2 4 16" xfId="2598" xr:uid="{A59D5F09-8196-4DF3-9743-B5A12B06515F}"/>
    <cellStyle name="Millares 2 4 16 2" xfId="2599" xr:uid="{3D52E3B6-2AB2-439A-8031-7888C39E6159}"/>
    <cellStyle name="Millares 2 4 16 2 2" xfId="16080" xr:uid="{81984CE8-24F8-42CE-8302-319FDC6A086A}"/>
    <cellStyle name="Millares 2 4 16 2 2 2" xfId="28066" xr:uid="{5F47643F-7B16-4A02-B168-ADA8F06464D8}"/>
    <cellStyle name="Millares 2 4 16 2 2 3" xfId="40051" xr:uid="{452C5CC5-5E0E-4D3B-A961-046110BA43A6}"/>
    <cellStyle name="Millares 2 4 16 2 3" xfId="24070" xr:uid="{082941F5-19F1-48B5-9659-44A7227B759E}"/>
    <cellStyle name="Millares 2 4 16 2 3 2" xfId="36055" xr:uid="{2A4EA1B9-7B42-4473-A818-85076FE046B6}"/>
    <cellStyle name="Millares 2 4 16 2 4" xfId="20076" xr:uid="{8A336644-2B71-4BFF-9117-D52BCE123FE1}"/>
    <cellStyle name="Millares 2 4 16 2 5" xfId="32061" xr:uid="{E57705EC-D3A4-4A1F-8E77-AC580B27AD57}"/>
    <cellStyle name="Millares 2 4 16 3" xfId="16079" xr:uid="{B6052C9D-C34D-4906-925D-4DFE41F99FAC}"/>
    <cellStyle name="Millares 2 4 16 3 2" xfId="28065" xr:uid="{C8FE9B66-FC79-4D1C-8EDD-E3CF56512CBB}"/>
    <cellStyle name="Millares 2 4 16 3 3" xfId="40050" xr:uid="{7BF818FD-02BE-4425-9CCF-945B4D5331A3}"/>
    <cellStyle name="Millares 2 4 16 4" xfId="24069" xr:uid="{0312C1C1-C176-454D-88A8-FA3874BCDB8E}"/>
    <cellStyle name="Millares 2 4 16 4 2" xfId="36054" xr:uid="{D315168B-398E-457B-AD43-3E6C001741E8}"/>
    <cellStyle name="Millares 2 4 16 5" xfId="20075" xr:uid="{123601E0-7629-4FC7-BEB5-850E10544A61}"/>
    <cellStyle name="Millares 2 4 16 6" xfId="32060" xr:uid="{27D48CA2-72EC-4CAD-8842-AF66B14A079B}"/>
    <cellStyle name="Millares 2 4 17" xfId="2600" xr:uid="{7224E21E-C432-43E9-9C9F-1DB3CBD0C628}"/>
    <cellStyle name="Millares 2 4 17 2" xfId="16081" xr:uid="{57259CA2-B454-4B64-AF6C-6D90A7CD372C}"/>
    <cellStyle name="Millares 2 4 17 2 2" xfId="28067" xr:uid="{66A93581-CB39-4192-90AA-36499322A5DE}"/>
    <cellStyle name="Millares 2 4 17 2 3" xfId="40052" xr:uid="{2E3EFACB-2E79-4261-816A-4A43A4C3CE0D}"/>
    <cellStyle name="Millares 2 4 17 3" xfId="24071" xr:uid="{15E89F12-2793-47F6-BF77-36B4011C1E73}"/>
    <cellStyle name="Millares 2 4 17 3 2" xfId="36056" xr:uid="{FE1EA0B9-BBF3-4A3C-95F1-04F57274A9A8}"/>
    <cellStyle name="Millares 2 4 17 4" xfId="20077" xr:uid="{0B65FF88-7F9D-4FAE-A9DA-C6BAD49AB234}"/>
    <cellStyle name="Millares 2 4 17 5" xfId="32062" xr:uid="{D51C2BA7-AC13-4CBD-A27F-EB29D35E8FDE}"/>
    <cellStyle name="Millares 2 4 18" xfId="2601" xr:uid="{7F427794-6C0C-4E88-950F-A231ADB36AD7}"/>
    <cellStyle name="Millares 2 4 18 2" xfId="16082" xr:uid="{085823FC-DC1C-4F28-A00F-28B5C26EC0DF}"/>
    <cellStyle name="Millares 2 4 18 2 2" xfId="28068" xr:uid="{A72324D7-3664-4FBF-88CF-77F078A9BA8C}"/>
    <cellStyle name="Millares 2 4 18 2 3" xfId="40053" xr:uid="{F5436D23-2F13-4957-A76B-B3DFAB76B121}"/>
    <cellStyle name="Millares 2 4 18 3" xfId="24072" xr:uid="{4F26B15E-2B8A-4B67-A42C-7BC104AABF9A}"/>
    <cellStyle name="Millares 2 4 18 3 2" xfId="36057" xr:uid="{0E0E535F-BD49-40CF-B8B6-58AB085EC89E}"/>
    <cellStyle name="Millares 2 4 18 4" xfId="20078" xr:uid="{31D27F1D-2403-4856-A29C-448843F0397F}"/>
    <cellStyle name="Millares 2 4 18 5" xfId="32063" xr:uid="{8EA63B35-BE38-4D8E-9509-6E05177E8A4B}"/>
    <cellStyle name="Millares 2 4 19" xfId="16010" xr:uid="{ADFCE8F6-4F4E-4C4F-9C24-66B00E944DC1}"/>
    <cellStyle name="Millares 2 4 19 2" xfId="27996" xr:uid="{318372EE-CA45-49C7-9212-E70C94B381FF}"/>
    <cellStyle name="Millares 2 4 19 3" xfId="39981" xr:uid="{9CA866FF-E768-427F-9B24-42E7A794565D}"/>
    <cellStyle name="Millares 2 4 2" xfId="2602" xr:uid="{0A2CC14E-0160-4BC1-966A-2362448DBF53}"/>
    <cellStyle name="Millares 2 4 2 10" xfId="16083" xr:uid="{484D4EDE-BAFE-4D81-972B-7671C383CD52}"/>
    <cellStyle name="Millares 2 4 2 10 2" xfId="28069" xr:uid="{CE8D2236-4BE1-4956-AC9B-C3E9E795D20D}"/>
    <cellStyle name="Millares 2 4 2 10 3" xfId="40054" xr:uid="{36457D2B-BDF7-419B-B7B7-914C9E8FF4DA}"/>
    <cellStyle name="Millares 2 4 2 11" xfId="24073" xr:uid="{64683312-1760-49BB-8E8C-0094C52EAE14}"/>
    <cellStyle name="Millares 2 4 2 11 2" xfId="36058" xr:uid="{351E027D-B592-4CCF-AB86-1E84D79AF902}"/>
    <cellStyle name="Millares 2 4 2 12" xfId="20079" xr:uid="{A34E44FE-A040-4E8A-9FFF-988D10F06C48}"/>
    <cellStyle name="Millares 2 4 2 13" xfId="32064" xr:uid="{E0E9CE0C-8340-4A3A-9925-A947DDA73A86}"/>
    <cellStyle name="Millares 2 4 2 2" xfId="2603" xr:uid="{80C26E3A-8F0D-42C5-9034-80988344E5DF}"/>
    <cellStyle name="Millares 2 4 2 2 10" xfId="20080" xr:uid="{73CDBBCC-55FB-43A3-A48B-90D51F4C063E}"/>
    <cellStyle name="Millares 2 4 2 2 11" xfId="32065" xr:uid="{23C3FAFC-8449-493D-8628-898F06D6B0EE}"/>
    <cellStyle name="Millares 2 4 2 2 2" xfId="2604" xr:uid="{9F26C8BF-9967-4285-88BF-DFB30CBE8EE7}"/>
    <cellStyle name="Millares 2 4 2 2 2 2" xfId="2605" xr:uid="{DCADD82C-2906-423F-8141-AAA388BBBE00}"/>
    <cellStyle name="Millares 2 4 2 2 2 2 2" xfId="2606" xr:uid="{E1E48EBB-4691-4F40-9D09-A488A6A8A466}"/>
    <cellStyle name="Millares 2 4 2 2 2 2 2 2" xfId="16087" xr:uid="{0055EE3D-370B-412E-847D-2F9F9F0F83B2}"/>
    <cellStyle name="Millares 2 4 2 2 2 2 2 2 2" xfId="28073" xr:uid="{78D612D8-532A-4BF0-93AB-53A078C7C2C3}"/>
    <cellStyle name="Millares 2 4 2 2 2 2 2 2 3" xfId="40058" xr:uid="{FDEA014B-6FE1-4D5E-898E-571C93951D88}"/>
    <cellStyle name="Millares 2 4 2 2 2 2 2 3" xfId="24077" xr:uid="{CE7C5C68-C09B-4280-9C5D-954AB645EEF6}"/>
    <cellStyle name="Millares 2 4 2 2 2 2 2 3 2" xfId="36062" xr:uid="{BE6C812B-4210-4172-995F-6BB7DFC09F61}"/>
    <cellStyle name="Millares 2 4 2 2 2 2 2 4" xfId="20083" xr:uid="{38F790B4-DFB3-44D3-83F5-5CCD1660B936}"/>
    <cellStyle name="Millares 2 4 2 2 2 2 2 5" xfId="32068" xr:uid="{ECAB946F-61E7-485F-8364-A7DE7465C028}"/>
    <cellStyle name="Millares 2 4 2 2 2 2 3" xfId="16086" xr:uid="{082017E1-B1C9-4450-AF7E-D660D28EE3D4}"/>
    <cellStyle name="Millares 2 4 2 2 2 2 3 2" xfId="28072" xr:uid="{9E084F65-CBDE-4DEA-B0E1-3EC06CAD3239}"/>
    <cellStyle name="Millares 2 4 2 2 2 2 3 3" xfId="40057" xr:uid="{293B2EA3-7A7B-49B9-A771-7DAA29151027}"/>
    <cellStyle name="Millares 2 4 2 2 2 2 4" xfId="24076" xr:uid="{C7FCCBF9-83E3-431B-A903-6E3B8C524D0A}"/>
    <cellStyle name="Millares 2 4 2 2 2 2 4 2" xfId="36061" xr:uid="{F100617D-6101-461B-9811-E13266DAEE6B}"/>
    <cellStyle name="Millares 2 4 2 2 2 2 5" xfId="20082" xr:uid="{FC950345-D80D-4E75-B07B-CC40DD87576C}"/>
    <cellStyle name="Millares 2 4 2 2 2 2 6" xfId="32067" xr:uid="{C9DDED3C-5640-4002-AC6B-E0320EAD68B3}"/>
    <cellStyle name="Millares 2 4 2 2 2 3" xfId="2607" xr:uid="{57645BC7-3A6A-434C-99F3-E354D831D9EB}"/>
    <cellStyle name="Millares 2 4 2 2 2 3 2" xfId="2608" xr:uid="{F94E04FC-7F6A-49C7-8E0F-4A96A472C2AD}"/>
    <cellStyle name="Millares 2 4 2 2 2 3 2 2" xfId="16089" xr:uid="{A497E97C-D9E1-43ED-B5AF-AC75D6F2B5C1}"/>
    <cellStyle name="Millares 2 4 2 2 2 3 2 2 2" xfId="28075" xr:uid="{FE7B6253-57F0-497A-AEF3-576EDBAB43A4}"/>
    <cellStyle name="Millares 2 4 2 2 2 3 2 2 3" xfId="40060" xr:uid="{9E36CEED-282A-4C7F-8909-DE9203D35DC2}"/>
    <cellStyle name="Millares 2 4 2 2 2 3 2 3" xfId="24079" xr:uid="{34F51917-50E0-4D8C-95AD-F2006A6F269B}"/>
    <cellStyle name="Millares 2 4 2 2 2 3 2 3 2" xfId="36064" xr:uid="{D1E560F2-A06B-4E2D-9C65-FF9FFE2CE05B}"/>
    <cellStyle name="Millares 2 4 2 2 2 3 2 4" xfId="20085" xr:uid="{DC11A569-3641-46C6-BA7D-B02135F8ACDE}"/>
    <cellStyle name="Millares 2 4 2 2 2 3 2 5" xfId="32070" xr:uid="{84CB97FB-60E7-4401-8231-235E1F817CEE}"/>
    <cellStyle name="Millares 2 4 2 2 2 3 3" xfId="16088" xr:uid="{3B9011A7-2DD6-4FAD-90AE-4CBC10DC546A}"/>
    <cellStyle name="Millares 2 4 2 2 2 3 3 2" xfId="28074" xr:uid="{8CDCDC16-AEA6-45B3-879A-76B332491C78}"/>
    <cellStyle name="Millares 2 4 2 2 2 3 3 3" xfId="40059" xr:uid="{34C0AAA3-D890-4894-9C8B-C21B8082E555}"/>
    <cellStyle name="Millares 2 4 2 2 2 3 4" xfId="24078" xr:uid="{1DB04270-1540-45DA-AFBE-58A9E939A0DD}"/>
    <cellStyle name="Millares 2 4 2 2 2 3 4 2" xfId="36063" xr:uid="{01A79B17-DD06-4847-9B86-31366AB0A29E}"/>
    <cellStyle name="Millares 2 4 2 2 2 3 5" xfId="20084" xr:uid="{F80E237E-0717-4FCC-AB6B-8EE4714B9923}"/>
    <cellStyle name="Millares 2 4 2 2 2 3 6" xfId="32069" xr:uid="{B1D581FC-A3AA-420D-BA1A-AAB561ED8BF2}"/>
    <cellStyle name="Millares 2 4 2 2 2 4" xfId="2609" xr:uid="{EAF79726-4FDB-4F17-A7F3-29F974244B18}"/>
    <cellStyle name="Millares 2 4 2 2 2 4 2" xfId="16090" xr:uid="{599F06E0-EE3B-4B24-B9C9-B6DD8F73C633}"/>
    <cellStyle name="Millares 2 4 2 2 2 4 2 2" xfId="28076" xr:uid="{443CACD1-E803-4453-916A-05B09D7CB876}"/>
    <cellStyle name="Millares 2 4 2 2 2 4 2 3" xfId="40061" xr:uid="{935C6332-10CC-47BD-967E-5E95FC27469D}"/>
    <cellStyle name="Millares 2 4 2 2 2 4 3" xfId="24080" xr:uid="{327DC961-B3D3-4055-8AB2-CC25BE58BEAC}"/>
    <cellStyle name="Millares 2 4 2 2 2 4 3 2" xfId="36065" xr:uid="{B9754441-BF5A-4D01-B369-F4C42EE23FC0}"/>
    <cellStyle name="Millares 2 4 2 2 2 4 4" xfId="20086" xr:uid="{7150051E-A681-482B-9CBF-BB2CA4F2D8F9}"/>
    <cellStyle name="Millares 2 4 2 2 2 4 5" xfId="32071" xr:uid="{0909D9B8-B153-4044-9368-CE8A6E3E937E}"/>
    <cellStyle name="Millares 2 4 2 2 2 5" xfId="2610" xr:uid="{9D005917-A449-4CBC-BE46-CE7664E366BA}"/>
    <cellStyle name="Millares 2 4 2 2 2 5 2" xfId="16091" xr:uid="{26689AFC-6769-44E7-8E71-9A0AB6C1AFFC}"/>
    <cellStyle name="Millares 2 4 2 2 2 5 2 2" xfId="28077" xr:uid="{AB3177C1-2DF1-4629-A6BF-829A8E7929B6}"/>
    <cellStyle name="Millares 2 4 2 2 2 5 2 3" xfId="40062" xr:uid="{8EE3248A-D0A1-4589-A6C7-6A9A1C6C0920}"/>
    <cellStyle name="Millares 2 4 2 2 2 5 3" xfId="24081" xr:uid="{5D2F3D9E-6752-4F4C-81E6-AADDABF449DB}"/>
    <cellStyle name="Millares 2 4 2 2 2 5 3 2" xfId="36066" xr:uid="{4D058F67-0E85-405E-A151-71B23646AE6B}"/>
    <cellStyle name="Millares 2 4 2 2 2 5 4" xfId="20087" xr:uid="{B273A9E8-415C-4344-82D5-B8245BDFD970}"/>
    <cellStyle name="Millares 2 4 2 2 2 5 5" xfId="32072" xr:uid="{7E905F99-1C8E-41EF-9115-0FF638013C21}"/>
    <cellStyle name="Millares 2 4 2 2 2 6" xfId="16085" xr:uid="{1785ED31-C956-4DA0-BD26-3FE3C46C0A43}"/>
    <cellStyle name="Millares 2 4 2 2 2 6 2" xfId="28071" xr:uid="{9D043B8E-391B-4BF9-8411-A4C0454FC1C9}"/>
    <cellStyle name="Millares 2 4 2 2 2 6 3" xfId="40056" xr:uid="{A6E78EC8-5046-416D-BFDC-4BC1B29467DA}"/>
    <cellStyle name="Millares 2 4 2 2 2 7" xfId="24075" xr:uid="{7CAAB4BA-A872-48DF-81F7-FC41B8F9DE4A}"/>
    <cellStyle name="Millares 2 4 2 2 2 7 2" xfId="36060" xr:uid="{9EB195D2-C367-4300-AE4C-A6D4CB1F215E}"/>
    <cellStyle name="Millares 2 4 2 2 2 8" xfId="20081" xr:uid="{1A40A335-CAD3-48D9-8A3A-1A31844D45A1}"/>
    <cellStyle name="Millares 2 4 2 2 2 9" xfId="32066" xr:uid="{F515AD47-FB52-42CC-868B-B7AD9BFC4074}"/>
    <cellStyle name="Millares 2 4 2 2 3" xfId="2611" xr:uid="{00B0B666-46E0-4F74-9C07-A562ADF58F58}"/>
    <cellStyle name="Millares 2 4 2 2 3 2" xfId="2612" xr:uid="{43893328-4A3B-409F-A6D4-1C70E00E78A3}"/>
    <cellStyle name="Millares 2 4 2 2 3 2 2" xfId="16093" xr:uid="{96FFC1B0-4E89-49D1-8026-AF4673865288}"/>
    <cellStyle name="Millares 2 4 2 2 3 2 2 2" xfId="28079" xr:uid="{738323EA-7603-4675-8CB8-1200D02FC1C1}"/>
    <cellStyle name="Millares 2 4 2 2 3 2 2 3" xfId="40064" xr:uid="{F4418BBB-5A75-4B31-ADBB-82EDC0A7B401}"/>
    <cellStyle name="Millares 2 4 2 2 3 2 3" xfId="24083" xr:uid="{F3934235-F82E-4224-80AC-8FFB35BE7CC2}"/>
    <cellStyle name="Millares 2 4 2 2 3 2 3 2" xfId="36068" xr:uid="{87D3086D-FBA4-4EAF-982A-7E9B6284D921}"/>
    <cellStyle name="Millares 2 4 2 2 3 2 4" xfId="20089" xr:uid="{5412B913-07D7-4694-AD7B-4FAAB8C4F51A}"/>
    <cellStyle name="Millares 2 4 2 2 3 2 5" xfId="32074" xr:uid="{6366889B-260A-4E0D-A336-DEF8BF382682}"/>
    <cellStyle name="Millares 2 4 2 2 3 3" xfId="16092" xr:uid="{D8AFE36D-B6A0-4DD5-A9DD-12399A791A32}"/>
    <cellStyle name="Millares 2 4 2 2 3 3 2" xfId="28078" xr:uid="{17CD57BC-64E2-4C1A-ADCE-E04CA21AA65C}"/>
    <cellStyle name="Millares 2 4 2 2 3 3 3" xfId="40063" xr:uid="{675BCF50-1D29-4FDB-B983-2D0B28ED05ED}"/>
    <cellStyle name="Millares 2 4 2 2 3 4" xfId="24082" xr:uid="{A118150F-C2E9-4CCA-A875-B8B9211D7955}"/>
    <cellStyle name="Millares 2 4 2 2 3 4 2" xfId="36067" xr:uid="{B7A3E099-80F6-4C08-A474-12E3C9C6F3A1}"/>
    <cellStyle name="Millares 2 4 2 2 3 5" xfId="20088" xr:uid="{6774C66A-5519-45B0-88E7-7B8EEDB05985}"/>
    <cellStyle name="Millares 2 4 2 2 3 6" xfId="32073" xr:uid="{ABE72364-F275-402E-858F-C40D171F0A72}"/>
    <cellStyle name="Millares 2 4 2 2 4" xfId="2613" xr:uid="{879538BA-CF08-4E6F-B9F4-F96B1E393825}"/>
    <cellStyle name="Millares 2 4 2 2 4 2" xfId="2614" xr:uid="{D09F1AEF-FE38-4EAB-82D1-F61132239209}"/>
    <cellStyle name="Millares 2 4 2 2 4 2 2" xfId="16095" xr:uid="{3D8E8684-D603-499E-8169-E44C093D7F85}"/>
    <cellStyle name="Millares 2 4 2 2 4 2 2 2" xfId="28081" xr:uid="{A5C347B0-CA15-4EE3-9701-0E6F36684C86}"/>
    <cellStyle name="Millares 2 4 2 2 4 2 2 3" xfId="40066" xr:uid="{2FC41CE2-5710-4F5C-964C-6736A6CD4087}"/>
    <cellStyle name="Millares 2 4 2 2 4 2 3" xfId="24085" xr:uid="{56C77FB1-0BAE-4188-AE28-127ED8461EFC}"/>
    <cellStyle name="Millares 2 4 2 2 4 2 3 2" xfId="36070" xr:uid="{F81C5769-59E9-4AE7-ABA3-1F8591FA3B5B}"/>
    <cellStyle name="Millares 2 4 2 2 4 2 4" xfId="20091" xr:uid="{02C20CF2-F1F0-4FFA-B794-36209AC6D165}"/>
    <cellStyle name="Millares 2 4 2 2 4 2 5" xfId="32076" xr:uid="{EA89E58D-4885-48E4-B446-812F3EBFC937}"/>
    <cellStyle name="Millares 2 4 2 2 4 3" xfId="16094" xr:uid="{1FF751F9-8965-4A66-B8D5-00785D121CED}"/>
    <cellStyle name="Millares 2 4 2 2 4 3 2" xfId="28080" xr:uid="{771305E5-2BC8-4AF4-A06C-943DBDAD02E5}"/>
    <cellStyle name="Millares 2 4 2 2 4 3 3" xfId="40065" xr:uid="{4B8C7E6E-0226-4DDA-83D3-F32F284044D1}"/>
    <cellStyle name="Millares 2 4 2 2 4 4" xfId="24084" xr:uid="{7FC0E684-2E40-42BF-B666-03878E34CE04}"/>
    <cellStyle name="Millares 2 4 2 2 4 4 2" xfId="36069" xr:uid="{BDC600B1-58AB-4A8B-9E9F-4B37A9A75A1D}"/>
    <cellStyle name="Millares 2 4 2 2 4 5" xfId="20090" xr:uid="{F856628B-1426-447E-B928-A1551393D4D2}"/>
    <cellStyle name="Millares 2 4 2 2 4 6" xfId="32075" xr:uid="{DD5BEFD8-806C-4189-9B59-167CD9672D0C}"/>
    <cellStyle name="Millares 2 4 2 2 5" xfId="2615" xr:uid="{FC8FD40B-D610-417E-9B7C-DF7DB18B06BB}"/>
    <cellStyle name="Millares 2 4 2 2 5 2" xfId="2616" xr:uid="{2F3A5937-A4A1-46CA-9A9B-59D88761A141}"/>
    <cellStyle name="Millares 2 4 2 2 5 2 2" xfId="16097" xr:uid="{7708C19B-CEB9-40C9-A1B9-FBB711EA42AE}"/>
    <cellStyle name="Millares 2 4 2 2 5 2 2 2" xfId="28083" xr:uid="{F23B98DB-FCF9-4E12-B9DA-BBCD7D81AAFE}"/>
    <cellStyle name="Millares 2 4 2 2 5 2 2 3" xfId="40068" xr:uid="{165D9B59-BD24-484F-93F7-A09ECD5A7BAA}"/>
    <cellStyle name="Millares 2 4 2 2 5 2 3" xfId="24087" xr:uid="{56D8027C-8355-4F33-BF52-E4DCCAA52D55}"/>
    <cellStyle name="Millares 2 4 2 2 5 2 3 2" xfId="36072" xr:uid="{15D4E18F-9236-47E9-9EAF-979BFD84483C}"/>
    <cellStyle name="Millares 2 4 2 2 5 2 4" xfId="20093" xr:uid="{165A6B93-04D6-45B9-A126-9BED444AC73D}"/>
    <cellStyle name="Millares 2 4 2 2 5 2 5" xfId="32078" xr:uid="{7283A7C8-7232-4EB4-912E-379F25D50F18}"/>
    <cellStyle name="Millares 2 4 2 2 5 3" xfId="16096" xr:uid="{FF627512-FB0B-4ABA-B7CA-3A6F0C8A3B08}"/>
    <cellStyle name="Millares 2 4 2 2 5 3 2" xfId="28082" xr:uid="{06DC3096-E250-4F76-98F9-B28CFB854510}"/>
    <cellStyle name="Millares 2 4 2 2 5 3 3" xfId="40067" xr:uid="{3528BBE9-DB33-41CA-9AC1-E0B2EF47359E}"/>
    <cellStyle name="Millares 2 4 2 2 5 4" xfId="24086" xr:uid="{5057EA2F-F404-46DC-A3A3-31D43DFE05EB}"/>
    <cellStyle name="Millares 2 4 2 2 5 4 2" xfId="36071" xr:uid="{55F7BAF1-0A58-4A6B-A9F7-B143D949AA5B}"/>
    <cellStyle name="Millares 2 4 2 2 5 5" xfId="20092" xr:uid="{12DC22E0-7175-4088-B73C-0F77F146F67D}"/>
    <cellStyle name="Millares 2 4 2 2 5 6" xfId="32077" xr:uid="{A75D3DF6-6EB8-4E51-BEAD-18602BA00B90}"/>
    <cellStyle name="Millares 2 4 2 2 6" xfId="2617" xr:uid="{33202413-D303-4F76-B200-16375EFFDA64}"/>
    <cellStyle name="Millares 2 4 2 2 6 2" xfId="16098" xr:uid="{6D335013-E94D-4CEF-AFC4-EDCCD1DB597D}"/>
    <cellStyle name="Millares 2 4 2 2 6 2 2" xfId="28084" xr:uid="{0C1B8144-FCCA-48F0-9282-1D99CE9C7C6F}"/>
    <cellStyle name="Millares 2 4 2 2 6 2 3" xfId="40069" xr:uid="{9825B9A5-56C6-452D-83DD-7416258632CA}"/>
    <cellStyle name="Millares 2 4 2 2 6 3" xfId="24088" xr:uid="{F48C542D-76D3-42B8-A349-FCFEF24893AC}"/>
    <cellStyle name="Millares 2 4 2 2 6 3 2" xfId="36073" xr:uid="{A7DBD8D3-AD29-46DE-AEA7-80C98585304C}"/>
    <cellStyle name="Millares 2 4 2 2 6 4" xfId="20094" xr:uid="{A0793C69-379B-4B16-B021-DC0C67EF87D6}"/>
    <cellStyle name="Millares 2 4 2 2 6 5" xfId="32079" xr:uid="{83AB350A-6D7F-4E17-9335-BF08D9BC2B1F}"/>
    <cellStyle name="Millares 2 4 2 2 7" xfId="2618" xr:uid="{F0980455-1316-4F43-9D2E-D3889448E091}"/>
    <cellStyle name="Millares 2 4 2 2 7 2" xfId="16099" xr:uid="{208595C5-521D-4A34-9AE1-01D15D25E191}"/>
    <cellStyle name="Millares 2 4 2 2 7 2 2" xfId="28085" xr:uid="{3A9601B7-CC78-412A-9833-EDC62722FB2B}"/>
    <cellStyle name="Millares 2 4 2 2 7 2 3" xfId="40070" xr:uid="{F6A83986-C287-4857-9C28-2DA300B8A4BA}"/>
    <cellStyle name="Millares 2 4 2 2 7 3" xfId="24089" xr:uid="{5539E815-568A-4582-A07F-89FAAFFF6243}"/>
    <cellStyle name="Millares 2 4 2 2 7 3 2" xfId="36074" xr:uid="{36F9CF33-2277-469F-9F2B-ABF9C21A42EC}"/>
    <cellStyle name="Millares 2 4 2 2 7 4" xfId="20095" xr:uid="{A86725F1-A507-4004-9855-45C7C61D60FC}"/>
    <cellStyle name="Millares 2 4 2 2 7 5" xfId="32080" xr:uid="{DE216364-F848-48DD-9BE8-B4D1E5B64644}"/>
    <cellStyle name="Millares 2 4 2 2 8" xfId="16084" xr:uid="{F70AD296-0F09-410F-BEE5-E526EE1B711D}"/>
    <cellStyle name="Millares 2 4 2 2 8 2" xfId="28070" xr:uid="{116AD496-3B98-42E9-AA2F-1DA3B96A4783}"/>
    <cellStyle name="Millares 2 4 2 2 8 3" xfId="40055" xr:uid="{44DE386D-7D07-4D3C-B30E-3E50F83E74F4}"/>
    <cellStyle name="Millares 2 4 2 2 9" xfId="24074" xr:uid="{B4D732DA-45D8-4A2B-A047-12B6BF49EDFE}"/>
    <cellStyle name="Millares 2 4 2 2 9 2" xfId="36059" xr:uid="{4B503E9C-DF64-4B63-81DA-9F21BEB172FD}"/>
    <cellStyle name="Millares 2 4 2 3" xfId="2619" xr:uid="{729B1F2C-57D7-446D-B396-D5ECA46E4209}"/>
    <cellStyle name="Millares 2 4 2 3 10" xfId="20096" xr:uid="{81F73878-32B1-4FA0-A1C7-01206C63AA62}"/>
    <cellStyle name="Millares 2 4 2 3 11" xfId="32081" xr:uid="{142709A5-7B61-43F3-8EED-9B9A8551E3BC}"/>
    <cellStyle name="Millares 2 4 2 3 2" xfId="2620" xr:uid="{B5D7D8E6-320B-4727-8839-68D67E67321C}"/>
    <cellStyle name="Millares 2 4 2 3 2 2" xfId="2621" xr:uid="{93EFE7C2-E5AD-426F-B604-7E9C1528675F}"/>
    <cellStyle name="Millares 2 4 2 3 2 2 2" xfId="2622" xr:uid="{6F198ED8-F086-4ADE-A4F6-CEE39F338121}"/>
    <cellStyle name="Millares 2 4 2 3 2 2 2 2" xfId="16103" xr:uid="{B0405F01-2483-4C1F-A276-6AF6566A82D7}"/>
    <cellStyle name="Millares 2 4 2 3 2 2 2 2 2" xfId="28089" xr:uid="{7556A322-4502-4970-919C-286E4E5AFC36}"/>
    <cellStyle name="Millares 2 4 2 3 2 2 2 2 3" xfId="40074" xr:uid="{8B2DD63E-A2E8-4EF8-8E97-38335F019ADC}"/>
    <cellStyle name="Millares 2 4 2 3 2 2 2 3" xfId="24093" xr:uid="{B30917E5-E4DB-4CEA-B2B4-02E82CDE5487}"/>
    <cellStyle name="Millares 2 4 2 3 2 2 2 3 2" xfId="36078" xr:uid="{E80A1544-B3FE-48D8-9D6F-5EDBCB5C386C}"/>
    <cellStyle name="Millares 2 4 2 3 2 2 2 4" xfId="20099" xr:uid="{0D6F1890-8472-4FBD-B2CA-F63C3DC78E88}"/>
    <cellStyle name="Millares 2 4 2 3 2 2 2 5" xfId="32084" xr:uid="{7F0082B8-A1E8-40B7-8390-7B88B78FE32C}"/>
    <cellStyle name="Millares 2 4 2 3 2 2 3" xfId="16102" xr:uid="{FD43095B-2A2B-47C9-BE41-41C193B197BF}"/>
    <cellStyle name="Millares 2 4 2 3 2 2 3 2" xfId="28088" xr:uid="{5BDC44B9-743D-4194-9339-D467B45CD7CD}"/>
    <cellStyle name="Millares 2 4 2 3 2 2 3 3" xfId="40073" xr:uid="{2C086C0C-4BAB-4495-96A9-2B37B1EE81B7}"/>
    <cellStyle name="Millares 2 4 2 3 2 2 4" xfId="24092" xr:uid="{A08749C4-7C2D-4F0A-9A41-1BE5E6FD09A9}"/>
    <cellStyle name="Millares 2 4 2 3 2 2 4 2" xfId="36077" xr:uid="{A6D1A315-6276-4ED8-A966-226D8E5EE99C}"/>
    <cellStyle name="Millares 2 4 2 3 2 2 5" xfId="20098" xr:uid="{AF94A0E8-EDED-41CC-BC0F-2891ABE36481}"/>
    <cellStyle name="Millares 2 4 2 3 2 2 6" xfId="32083" xr:uid="{7679BF1B-6883-43A9-9BE9-DF95F333A92F}"/>
    <cellStyle name="Millares 2 4 2 3 2 3" xfId="2623" xr:uid="{BF564E22-5472-403B-A710-F18EC4DCBEF3}"/>
    <cellStyle name="Millares 2 4 2 3 2 3 2" xfId="2624" xr:uid="{B4F7FFC4-80D6-4978-986C-673EB1453B47}"/>
    <cellStyle name="Millares 2 4 2 3 2 3 2 2" xfId="16105" xr:uid="{84EE9664-7099-42AE-B8DD-743AE6EF5593}"/>
    <cellStyle name="Millares 2 4 2 3 2 3 2 2 2" xfId="28091" xr:uid="{E38E8F03-5B70-4927-A4B4-CE27A442F7FC}"/>
    <cellStyle name="Millares 2 4 2 3 2 3 2 2 3" xfId="40076" xr:uid="{31EB0C3A-A5E3-4806-BB0A-244C12E7F388}"/>
    <cellStyle name="Millares 2 4 2 3 2 3 2 3" xfId="24095" xr:uid="{F7CD81B2-33F2-4E25-98CE-9592DDEB7CCF}"/>
    <cellStyle name="Millares 2 4 2 3 2 3 2 3 2" xfId="36080" xr:uid="{6E2A4D0A-3EFC-41C2-AA46-71AD7F124272}"/>
    <cellStyle name="Millares 2 4 2 3 2 3 2 4" xfId="20101" xr:uid="{09BE24CE-AA8F-4DBE-A035-0DEAE1EFDAD3}"/>
    <cellStyle name="Millares 2 4 2 3 2 3 2 5" xfId="32086" xr:uid="{E66813A7-228B-45CD-A871-47FA1DB99382}"/>
    <cellStyle name="Millares 2 4 2 3 2 3 3" xfId="16104" xr:uid="{7C621C22-A339-43B5-9BAF-5165A71323C8}"/>
    <cellStyle name="Millares 2 4 2 3 2 3 3 2" xfId="28090" xr:uid="{01B37865-1F26-4633-917B-C3347A1F7519}"/>
    <cellStyle name="Millares 2 4 2 3 2 3 3 3" xfId="40075" xr:uid="{3670C6C4-25D7-4F7B-8B40-89D401CCDE3C}"/>
    <cellStyle name="Millares 2 4 2 3 2 3 4" xfId="24094" xr:uid="{E78AFF77-002F-4094-8C10-1DFF149126EA}"/>
    <cellStyle name="Millares 2 4 2 3 2 3 4 2" xfId="36079" xr:uid="{134AA5F3-53F0-4BEF-A0DA-C4E8DFD8AB6D}"/>
    <cellStyle name="Millares 2 4 2 3 2 3 5" xfId="20100" xr:uid="{678C8D64-4B04-4B07-9CD4-134C5CFB83E6}"/>
    <cellStyle name="Millares 2 4 2 3 2 3 6" xfId="32085" xr:uid="{A4315410-DD94-4142-9857-80D672717A0C}"/>
    <cellStyle name="Millares 2 4 2 3 2 4" xfId="2625" xr:uid="{254D84FD-384D-472D-B043-70D998DB66B3}"/>
    <cellStyle name="Millares 2 4 2 3 2 4 2" xfId="16106" xr:uid="{5DFA9EF0-1F4D-4AF5-947A-91904AD1B6A3}"/>
    <cellStyle name="Millares 2 4 2 3 2 4 2 2" xfId="28092" xr:uid="{CDA2A53C-68BE-48E2-8D9B-DF1834834E08}"/>
    <cellStyle name="Millares 2 4 2 3 2 4 2 3" xfId="40077" xr:uid="{C3867785-FB79-4CE5-8718-FB1BF6C70817}"/>
    <cellStyle name="Millares 2 4 2 3 2 4 3" xfId="24096" xr:uid="{6491A717-6890-4CAB-ADE2-3003762A3C97}"/>
    <cellStyle name="Millares 2 4 2 3 2 4 3 2" xfId="36081" xr:uid="{D080B6CE-7509-48FD-A5F4-1DA2F7336786}"/>
    <cellStyle name="Millares 2 4 2 3 2 4 4" xfId="20102" xr:uid="{9858D584-DFB4-4B3C-9F5D-AE6EDF1302E7}"/>
    <cellStyle name="Millares 2 4 2 3 2 4 5" xfId="32087" xr:uid="{E4259B30-91CF-4B92-8B81-490C2B61BC00}"/>
    <cellStyle name="Millares 2 4 2 3 2 5" xfId="2626" xr:uid="{95B5D7FC-6885-43B7-A3F0-3F8A08AE3BA0}"/>
    <cellStyle name="Millares 2 4 2 3 2 5 2" xfId="16107" xr:uid="{276270FD-8F4A-4DCD-A318-0BA4329CFD39}"/>
    <cellStyle name="Millares 2 4 2 3 2 5 2 2" xfId="28093" xr:uid="{4A22ACB7-668E-43E6-B823-F4BBB492F1EA}"/>
    <cellStyle name="Millares 2 4 2 3 2 5 2 3" xfId="40078" xr:uid="{99A17EDE-2792-45E1-A896-FDA29C87D196}"/>
    <cellStyle name="Millares 2 4 2 3 2 5 3" xfId="24097" xr:uid="{04DD66F5-74EF-44E2-8235-955A04C18C02}"/>
    <cellStyle name="Millares 2 4 2 3 2 5 3 2" xfId="36082" xr:uid="{C9400773-6CB9-4187-8614-89CC4612D6C7}"/>
    <cellStyle name="Millares 2 4 2 3 2 5 4" xfId="20103" xr:uid="{637A0557-01A8-4013-828E-8D39EDA9E3EA}"/>
    <cellStyle name="Millares 2 4 2 3 2 5 5" xfId="32088" xr:uid="{15494778-2EFC-4DF7-9679-D584BEE83D11}"/>
    <cellStyle name="Millares 2 4 2 3 2 6" xfId="16101" xr:uid="{3EB7D2CC-8DC8-4FDF-BE13-F1F6BDFB1DAC}"/>
    <cellStyle name="Millares 2 4 2 3 2 6 2" xfId="28087" xr:uid="{FCF46A69-7BE7-410D-984C-74820C4DC608}"/>
    <cellStyle name="Millares 2 4 2 3 2 6 3" xfId="40072" xr:uid="{EB23F54B-9740-4E88-A874-64D6288D6CD6}"/>
    <cellStyle name="Millares 2 4 2 3 2 7" xfId="24091" xr:uid="{30A7F850-20FB-44BB-81F6-EC31B4472EFE}"/>
    <cellStyle name="Millares 2 4 2 3 2 7 2" xfId="36076" xr:uid="{8B5ED167-6CFF-458C-9E1A-F60666D115CD}"/>
    <cellStyle name="Millares 2 4 2 3 2 8" xfId="20097" xr:uid="{8E8EE9D1-1826-4B75-8A9B-DDBDC7CC543B}"/>
    <cellStyle name="Millares 2 4 2 3 2 9" xfId="32082" xr:uid="{B29E17E3-B36A-43AC-985A-68ED806FE943}"/>
    <cellStyle name="Millares 2 4 2 3 3" xfId="2627" xr:uid="{63B5F73F-09D7-41DE-B8A7-5DC1D6EB2041}"/>
    <cellStyle name="Millares 2 4 2 3 3 2" xfId="2628" xr:uid="{403391EA-DC3C-4DDE-9595-A9FC88127DB3}"/>
    <cellStyle name="Millares 2 4 2 3 3 2 2" xfId="16109" xr:uid="{A463BA04-0947-499C-92D2-67C62EB405BB}"/>
    <cellStyle name="Millares 2 4 2 3 3 2 2 2" xfId="28095" xr:uid="{746F7701-0325-4C03-B7C0-880944DA4749}"/>
    <cellStyle name="Millares 2 4 2 3 3 2 2 3" xfId="40080" xr:uid="{65916692-528D-4456-9E16-519CD445D4C5}"/>
    <cellStyle name="Millares 2 4 2 3 3 2 3" xfId="24099" xr:uid="{63EEBCE2-D3A4-4D0D-94B3-A2F600CC5AC2}"/>
    <cellStyle name="Millares 2 4 2 3 3 2 3 2" xfId="36084" xr:uid="{A52A4396-8CC7-41EF-B438-BFAACD65AAB4}"/>
    <cellStyle name="Millares 2 4 2 3 3 2 4" xfId="20105" xr:uid="{37D52533-311E-4FF2-A9D0-5F88DBE990EC}"/>
    <cellStyle name="Millares 2 4 2 3 3 2 5" xfId="32090" xr:uid="{59F09E87-C879-4FD9-A43C-EDEF5E555CC8}"/>
    <cellStyle name="Millares 2 4 2 3 3 3" xfId="16108" xr:uid="{C00D0909-4457-463F-B452-F51FC804A9F4}"/>
    <cellStyle name="Millares 2 4 2 3 3 3 2" xfId="28094" xr:uid="{AB40FC15-205A-4619-856C-D84CFD8E2E80}"/>
    <cellStyle name="Millares 2 4 2 3 3 3 3" xfId="40079" xr:uid="{B7E18F66-47DC-49C6-81B6-E3A5DDC9F4F7}"/>
    <cellStyle name="Millares 2 4 2 3 3 4" xfId="24098" xr:uid="{F9AE084B-B940-49A0-B8E0-98AF3A008304}"/>
    <cellStyle name="Millares 2 4 2 3 3 4 2" xfId="36083" xr:uid="{60D2FE38-BF83-4938-8561-BBEA1ABE43CB}"/>
    <cellStyle name="Millares 2 4 2 3 3 5" xfId="20104" xr:uid="{932C8C13-300F-42AF-88F5-3EB5481452BA}"/>
    <cellStyle name="Millares 2 4 2 3 3 6" xfId="32089" xr:uid="{F225E6FB-914C-49CB-9CE2-70A472B5587D}"/>
    <cellStyle name="Millares 2 4 2 3 4" xfId="2629" xr:uid="{A2F46B34-82B3-4F64-8CDE-CD72ADB550FA}"/>
    <cellStyle name="Millares 2 4 2 3 4 2" xfId="2630" xr:uid="{8D2944DD-693E-4C98-94FB-4078F6579582}"/>
    <cellStyle name="Millares 2 4 2 3 4 2 2" xfId="16111" xr:uid="{05D11A50-08DF-41B7-8014-D9D7A59D33A2}"/>
    <cellStyle name="Millares 2 4 2 3 4 2 2 2" xfId="28097" xr:uid="{B0A5F735-0FAA-47DF-90DC-A77662519513}"/>
    <cellStyle name="Millares 2 4 2 3 4 2 2 3" xfId="40082" xr:uid="{982A07D7-ACDD-4521-81DE-01F3BD07E2F8}"/>
    <cellStyle name="Millares 2 4 2 3 4 2 3" xfId="24101" xr:uid="{403CF08F-5143-44FA-B919-9BF65A3B1427}"/>
    <cellStyle name="Millares 2 4 2 3 4 2 3 2" xfId="36086" xr:uid="{68F97F24-DD04-4EC2-9045-D8C4288FEC31}"/>
    <cellStyle name="Millares 2 4 2 3 4 2 4" xfId="20107" xr:uid="{6E928F61-64DA-4F30-B909-5245104D9C65}"/>
    <cellStyle name="Millares 2 4 2 3 4 2 5" xfId="32092" xr:uid="{ECEF8637-4AAF-406F-8243-DDF563918710}"/>
    <cellStyle name="Millares 2 4 2 3 4 3" xfId="16110" xr:uid="{D2213099-B02B-4B6D-A9D0-0BDCAD3EF45D}"/>
    <cellStyle name="Millares 2 4 2 3 4 3 2" xfId="28096" xr:uid="{295C641B-FDF7-4E8C-B9F0-85B8678CC425}"/>
    <cellStyle name="Millares 2 4 2 3 4 3 3" xfId="40081" xr:uid="{E65A47AF-0916-4A86-9A51-22B439759DDF}"/>
    <cellStyle name="Millares 2 4 2 3 4 4" xfId="24100" xr:uid="{EA2F6E58-0311-4D53-A81C-365CBB9652D8}"/>
    <cellStyle name="Millares 2 4 2 3 4 4 2" xfId="36085" xr:uid="{764BA564-8EB4-4017-855C-7B3D95760952}"/>
    <cellStyle name="Millares 2 4 2 3 4 5" xfId="20106" xr:uid="{29BA6E40-C796-44D8-B640-9998FE3F9BFD}"/>
    <cellStyle name="Millares 2 4 2 3 4 6" xfId="32091" xr:uid="{B0BE2B0A-7B64-479F-9B31-15DC574FF814}"/>
    <cellStyle name="Millares 2 4 2 3 5" xfId="2631" xr:uid="{E1E7A11E-375F-4B74-8F28-3BECF26802FB}"/>
    <cellStyle name="Millares 2 4 2 3 5 2" xfId="2632" xr:uid="{2C9D024F-148B-4282-AC08-371B751DFD13}"/>
    <cellStyle name="Millares 2 4 2 3 5 2 2" xfId="16113" xr:uid="{5F674A85-4DF5-4B6A-BDB5-8D3205973F2A}"/>
    <cellStyle name="Millares 2 4 2 3 5 2 2 2" xfId="28099" xr:uid="{87B12D73-D938-4206-96D4-B42336AA2EF6}"/>
    <cellStyle name="Millares 2 4 2 3 5 2 2 3" xfId="40084" xr:uid="{B083BAF1-09AF-429B-A249-A3B1DDCB03EC}"/>
    <cellStyle name="Millares 2 4 2 3 5 2 3" xfId="24103" xr:uid="{EC27989A-24CA-49D3-BE7C-9B50232B1C8D}"/>
    <cellStyle name="Millares 2 4 2 3 5 2 3 2" xfId="36088" xr:uid="{083122C5-0451-48C5-9B55-F078EA6B078B}"/>
    <cellStyle name="Millares 2 4 2 3 5 2 4" xfId="20109" xr:uid="{666A01F2-1B10-4CAD-84EE-7FB34CB2B325}"/>
    <cellStyle name="Millares 2 4 2 3 5 2 5" xfId="32094" xr:uid="{374EBD12-0CA7-4AE8-8F54-6834D63B1840}"/>
    <cellStyle name="Millares 2 4 2 3 5 3" xfId="16112" xr:uid="{6948CB83-BA10-401F-A816-DEC952CADF61}"/>
    <cellStyle name="Millares 2 4 2 3 5 3 2" xfId="28098" xr:uid="{FAA43520-AFEB-4BCF-91ED-AA2A884F85A5}"/>
    <cellStyle name="Millares 2 4 2 3 5 3 3" xfId="40083" xr:uid="{004A41D7-DB9D-4D5D-BD67-36E2981E92C8}"/>
    <cellStyle name="Millares 2 4 2 3 5 4" xfId="24102" xr:uid="{8D8125CA-A0CE-437A-99AE-4E6CF81C358C}"/>
    <cellStyle name="Millares 2 4 2 3 5 4 2" xfId="36087" xr:uid="{0C614DED-55AE-4448-8C0C-DAEEF621AF28}"/>
    <cellStyle name="Millares 2 4 2 3 5 5" xfId="20108" xr:uid="{60BFC867-B66C-4DE8-88ED-CB87CC930A40}"/>
    <cellStyle name="Millares 2 4 2 3 5 6" xfId="32093" xr:uid="{F0EBF700-FB86-43CE-93DE-A1D311974415}"/>
    <cellStyle name="Millares 2 4 2 3 6" xfId="2633" xr:uid="{AE44EEA3-8BC6-4AD5-9942-D84F251CE666}"/>
    <cellStyle name="Millares 2 4 2 3 6 2" xfId="16114" xr:uid="{6AB320BD-792C-4173-8902-BEE70E5A46D7}"/>
    <cellStyle name="Millares 2 4 2 3 6 2 2" xfId="28100" xr:uid="{4A4E1664-481B-47E6-AC0A-6C62566C011C}"/>
    <cellStyle name="Millares 2 4 2 3 6 2 3" xfId="40085" xr:uid="{808F1D95-50AB-4608-9F88-83FAE73CA19C}"/>
    <cellStyle name="Millares 2 4 2 3 6 3" xfId="24104" xr:uid="{77C97754-9ECE-4C7A-BB72-7F2725368B35}"/>
    <cellStyle name="Millares 2 4 2 3 6 3 2" xfId="36089" xr:uid="{7B2C1588-D0A4-4375-9B7D-8C59BAF9BB62}"/>
    <cellStyle name="Millares 2 4 2 3 6 4" xfId="20110" xr:uid="{5B91BC37-E956-4370-A2FE-6064A4D10183}"/>
    <cellStyle name="Millares 2 4 2 3 6 5" xfId="32095" xr:uid="{295DF186-96AC-4C66-872D-403F52A8AA37}"/>
    <cellStyle name="Millares 2 4 2 3 7" xfId="2634" xr:uid="{B908D3AE-A8B6-4A6D-8DA4-C261E02F6B0F}"/>
    <cellStyle name="Millares 2 4 2 3 7 2" xfId="16115" xr:uid="{3B834FCC-4683-4BA3-9C30-F80F81B145F7}"/>
    <cellStyle name="Millares 2 4 2 3 7 2 2" xfId="28101" xr:uid="{221B98B1-832C-4D9A-9779-49230761FF26}"/>
    <cellStyle name="Millares 2 4 2 3 7 2 3" xfId="40086" xr:uid="{4C9CCD1D-C43C-47E3-83FB-D1E96210E9D8}"/>
    <cellStyle name="Millares 2 4 2 3 7 3" xfId="24105" xr:uid="{F99DD701-17D5-4134-A0EC-BCC4445A80D4}"/>
    <cellStyle name="Millares 2 4 2 3 7 3 2" xfId="36090" xr:uid="{28D3C542-C1A1-46AB-9D9A-B612F246070B}"/>
    <cellStyle name="Millares 2 4 2 3 7 4" xfId="20111" xr:uid="{F9FAA008-2E49-45A6-A6D2-23871152988C}"/>
    <cellStyle name="Millares 2 4 2 3 7 5" xfId="32096" xr:uid="{71305821-90F3-4ECB-AFC9-93F6ED49FE1F}"/>
    <cellStyle name="Millares 2 4 2 3 8" xfId="16100" xr:uid="{B2D06FC7-D5E7-446D-BCDE-BBB14FF8B48D}"/>
    <cellStyle name="Millares 2 4 2 3 8 2" xfId="28086" xr:uid="{21677DEA-5388-4179-81A6-68E328A50AA8}"/>
    <cellStyle name="Millares 2 4 2 3 8 3" xfId="40071" xr:uid="{5A0257EB-DE6B-4446-941D-514DAD64A299}"/>
    <cellStyle name="Millares 2 4 2 3 9" xfId="24090" xr:uid="{E701159C-46C3-4DEE-A5CD-3B7A3B918E1C}"/>
    <cellStyle name="Millares 2 4 2 3 9 2" xfId="36075" xr:uid="{875D5332-CD65-415B-98AC-E08E5DAE0820}"/>
    <cellStyle name="Millares 2 4 2 4" xfId="2635" xr:uid="{946A5AF0-EE0B-482E-A1B2-BED3BFD14510}"/>
    <cellStyle name="Millares 2 4 2 4 2" xfId="2636" xr:uid="{99B37B4B-41AC-4DD5-9447-F242E6B45BCF}"/>
    <cellStyle name="Millares 2 4 2 4 2 2" xfId="2637" xr:uid="{B45A9BD7-5394-4475-83A5-36A86D629A5A}"/>
    <cellStyle name="Millares 2 4 2 4 2 2 2" xfId="16118" xr:uid="{CCF77E1B-860C-4035-92D0-BE508DDE9B45}"/>
    <cellStyle name="Millares 2 4 2 4 2 2 2 2" xfId="28104" xr:uid="{0A07C190-AFB4-4D53-8E8B-F0C0EF3F0757}"/>
    <cellStyle name="Millares 2 4 2 4 2 2 2 3" xfId="40089" xr:uid="{7659A493-979E-4489-92BD-F224431B45AA}"/>
    <cellStyle name="Millares 2 4 2 4 2 2 3" xfId="24108" xr:uid="{6EF497A0-AA0C-4AC8-A09D-B922DD9A6490}"/>
    <cellStyle name="Millares 2 4 2 4 2 2 3 2" xfId="36093" xr:uid="{51D64269-D0F8-4801-B1EF-D4834DA239B4}"/>
    <cellStyle name="Millares 2 4 2 4 2 2 4" xfId="20114" xr:uid="{FFF14503-147F-4F61-B03F-7BFACA15C155}"/>
    <cellStyle name="Millares 2 4 2 4 2 2 5" xfId="32099" xr:uid="{2D38F964-C003-4A29-B4AE-000EDFCA54E0}"/>
    <cellStyle name="Millares 2 4 2 4 2 3" xfId="16117" xr:uid="{EF9AF828-EDE5-43AF-96E1-C611BBCEF99C}"/>
    <cellStyle name="Millares 2 4 2 4 2 3 2" xfId="28103" xr:uid="{EC8BE2EC-26E7-48CC-B30D-DCE2A9A1A9F7}"/>
    <cellStyle name="Millares 2 4 2 4 2 3 3" xfId="40088" xr:uid="{B5052692-B27A-4019-AB0F-A135A273573F}"/>
    <cellStyle name="Millares 2 4 2 4 2 4" xfId="24107" xr:uid="{CD01FB2D-C624-4262-8E30-81DD34F1330B}"/>
    <cellStyle name="Millares 2 4 2 4 2 4 2" xfId="36092" xr:uid="{635ECEBC-EC56-439A-9AD5-0AF3537203BD}"/>
    <cellStyle name="Millares 2 4 2 4 2 5" xfId="20113" xr:uid="{B277920E-EB5F-4196-AC56-4851EE0EEF76}"/>
    <cellStyle name="Millares 2 4 2 4 2 6" xfId="32098" xr:uid="{1A4CAD8D-24F0-4AC4-9C7F-D1C268256EA2}"/>
    <cellStyle name="Millares 2 4 2 4 3" xfId="2638" xr:uid="{1E76118C-7D4D-4612-B04D-3D296801876B}"/>
    <cellStyle name="Millares 2 4 2 4 3 2" xfId="2639" xr:uid="{4D6FC858-2D40-4729-A1E8-CE9EFB8A51C4}"/>
    <cellStyle name="Millares 2 4 2 4 3 2 2" xfId="16120" xr:uid="{A22DCFC5-5E87-41F1-BBE4-1F69E47DE975}"/>
    <cellStyle name="Millares 2 4 2 4 3 2 2 2" xfId="28106" xr:uid="{A204CB0D-266B-4619-AFC3-0C767F2BAFE9}"/>
    <cellStyle name="Millares 2 4 2 4 3 2 2 3" xfId="40091" xr:uid="{C7407642-42D5-4472-A6B9-C7853693934A}"/>
    <cellStyle name="Millares 2 4 2 4 3 2 3" xfId="24110" xr:uid="{EBE19572-1F20-4264-9049-029B5A46DFC3}"/>
    <cellStyle name="Millares 2 4 2 4 3 2 3 2" xfId="36095" xr:uid="{F65AB781-5309-4C0F-97BD-053DBD78256E}"/>
    <cellStyle name="Millares 2 4 2 4 3 2 4" xfId="20116" xr:uid="{531BD655-EEC4-4A56-9D6D-51C4B5DA08FE}"/>
    <cellStyle name="Millares 2 4 2 4 3 2 5" xfId="32101" xr:uid="{98C65C1A-49E0-4D14-8187-E9C2208010DE}"/>
    <cellStyle name="Millares 2 4 2 4 3 3" xfId="16119" xr:uid="{8B12B7F6-1A8B-4CDD-BD7E-BFC67340820C}"/>
    <cellStyle name="Millares 2 4 2 4 3 3 2" xfId="28105" xr:uid="{D985F6B0-D2EC-4A97-8F09-51C13B171CE2}"/>
    <cellStyle name="Millares 2 4 2 4 3 3 3" xfId="40090" xr:uid="{AD365042-0622-4DC4-AC5B-0226355AC322}"/>
    <cellStyle name="Millares 2 4 2 4 3 4" xfId="24109" xr:uid="{20D43E56-2E0A-4E16-9C39-F4D87DA49912}"/>
    <cellStyle name="Millares 2 4 2 4 3 4 2" xfId="36094" xr:uid="{D28DDED8-C72C-4EDA-BD66-9B8C4BE94C75}"/>
    <cellStyle name="Millares 2 4 2 4 3 5" xfId="20115" xr:uid="{3E8C32B8-0212-4D94-A309-C7AD879742E3}"/>
    <cellStyle name="Millares 2 4 2 4 3 6" xfId="32100" xr:uid="{91862E70-C82E-4110-9678-579CE37C9AC7}"/>
    <cellStyle name="Millares 2 4 2 4 4" xfId="2640" xr:uid="{E5BBBB4E-3891-407E-B4DA-FF3DAAA52CEB}"/>
    <cellStyle name="Millares 2 4 2 4 4 2" xfId="16121" xr:uid="{77155339-8F59-432E-9ACB-6FDAB95D3A01}"/>
    <cellStyle name="Millares 2 4 2 4 4 2 2" xfId="28107" xr:uid="{72BA081F-9A32-4EC3-BB56-E35C59DF4470}"/>
    <cellStyle name="Millares 2 4 2 4 4 2 3" xfId="40092" xr:uid="{1CCC3168-A0A1-469A-8BB4-9CB24ACE4844}"/>
    <cellStyle name="Millares 2 4 2 4 4 3" xfId="24111" xr:uid="{21A5FCDF-95EB-4EAC-897B-95D42F661C6C}"/>
    <cellStyle name="Millares 2 4 2 4 4 3 2" xfId="36096" xr:uid="{AAC9666D-9A81-4A92-B074-F551F0C1659B}"/>
    <cellStyle name="Millares 2 4 2 4 4 4" xfId="20117" xr:uid="{1A8CADB0-549E-4E49-881B-36BBFDBC655B}"/>
    <cellStyle name="Millares 2 4 2 4 4 5" xfId="32102" xr:uid="{86A7E0CF-E597-48E0-8618-93ABD01CA34B}"/>
    <cellStyle name="Millares 2 4 2 4 5" xfId="2641" xr:uid="{49E06704-C9C5-49EC-82AB-5DE57DCC9001}"/>
    <cellStyle name="Millares 2 4 2 4 5 2" xfId="16122" xr:uid="{56126F1D-7525-4DD2-BCCC-10680AE05910}"/>
    <cellStyle name="Millares 2 4 2 4 5 2 2" xfId="28108" xr:uid="{4B170649-75F3-4E73-B3C9-E4C101C97DF4}"/>
    <cellStyle name="Millares 2 4 2 4 5 2 3" xfId="40093" xr:uid="{D6ACBA59-F059-4CCF-A4C1-7DFDFD0A1307}"/>
    <cellStyle name="Millares 2 4 2 4 5 3" xfId="24112" xr:uid="{B9A674D5-9A47-4E2D-8439-B67451A04E0A}"/>
    <cellStyle name="Millares 2 4 2 4 5 3 2" xfId="36097" xr:uid="{D1B4F5F3-0E32-46B9-998E-83549E2EF111}"/>
    <cellStyle name="Millares 2 4 2 4 5 4" xfId="20118" xr:uid="{F9E6E88C-DBCB-45C6-B79B-2FFA026AD4B4}"/>
    <cellStyle name="Millares 2 4 2 4 5 5" xfId="32103" xr:uid="{E4580665-EE9B-4BB7-8942-6E2BAB1EFA43}"/>
    <cellStyle name="Millares 2 4 2 4 6" xfId="16116" xr:uid="{97031DDD-04D6-4138-86B0-47C2A782B92A}"/>
    <cellStyle name="Millares 2 4 2 4 6 2" xfId="28102" xr:uid="{69D292E5-FB2E-42F9-ADDA-5DA34753B9FF}"/>
    <cellStyle name="Millares 2 4 2 4 6 3" xfId="40087" xr:uid="{8F717D2B-0710-4042-ACB1-B5FEAFF4427B}"/>
    <cellStyle name="Millares 2 4 2 4 7" xfId="24106" xr:uid="{050ACC4D-A59E-4BB0-B5FA-3FF34F256DAD}"/>
    <cellStyle name="Millares 2 4 2 4 7 2" xfId="36091" xr:uid="{2859711C-A62B-4090-B925-C35D5594A640}"/>
    <cellStyle name="Millares 2 4 2 4 8" xfId="20112" xr:uid="{A8466DFD-346C-48CC-95DA-EC7D68222678}"/>
    <cellStyle name="Millares 2 4 2 4 9" xfId="32097" xr:uid="{9B7526BE-17A5-44E9-B620-698802B47739}"/>
    <cellStyle name="Millares 2 4 2 5" xfId="2642" xr:uid="{87CEE2E5-CC15-4830-B709-B23FBCB33B7B}"/>
    <cellStyle name="Millares 2 4 2 5 2" xfId="2643" xr:uid="{0C6EB633-E574-4494-B404-6D8619028B27}"/>
    <cellStyle name="Millares 2 4 2 5 2 2" xfId="16124" xr:uid="{A16F5D4B-62A5-45D3-B227-AC70FE98AB37}"/>
    <cellStyle name="Millares 2 4 2 5 2 2 2" xfId="28110" xr:uid="{6A3908B8-666D-4082-8D63-7014168BDAE6}"/>
    <cellStyle name="Millares 2 4 2 5 2 2 3" xfId="40095" xr:uid="{E3925020-4623-4494-98E5-55032BEC3BC1}"/>
    <cellStyle name="Millares 2 4 2 5 2 3" xfId="24114" xr:uid="{C515F591-059B-4BE7-989E-0CD572FC3E7F}"/>
    <cellStyle name="Millares 2 4 2 5 2 3 2" xfId="36099" xr:uid="{62A3D9D7-5202-402E-9EDD-9F09DF86122C}"/>
    <cellStyle name="Millares 2 4 2 5 2 4" xfId="20120" xr:uid="{F81F6912-646A-4D8F-A2F1-02A3BEC672A1}"/>
    <cellStyle name="Millares 2 4 2 5 2 5" xfId="32105" xr:uid="{AAF08A3E-E06F-4A3D-A19D-979B9A004D2F}"/>
    <cellStyle name="Millares 2 4 2 5 3" xfId="16123" xr:uid="{3C587D6A-70E3-4EAB-A693-EED038F8774C}"/>
    <cellStyle name="Millares 2 4 2 5 3 2" xfId="28109" xr:uid="{C92D0DC7-CC60-492F-8EBD-ED667F0DC62A}"/>
    <cellStyle name="Millares 2 4 2 5 3 3" xfId="40094" xr:uid="{F36F4372-4AF2-4777-991F-5C8876DC4428}"/>
    <cellStyle name="Millares 2 4 2 5 4" xfId="24113" xr:uid="{E2BF5D8E-D194-42C1-9926-EF73E81DC481}"/>
    <cellStyle name="Millares 2 4 2 5 4 2" xfId="36098" xr:uid="{73CF66E8-9ECC-4CFF-A2B5-5EA61CC6AE14}"/>
    <cellStyle name="Millares 2 4 2 5 5" xfId="20119" xr:uid="{A46AF3CD-0254-4094-BB2A-71B1E423C640}"/>
    <cellStyle name="Millares 2 4 2 5 6" xfId="32104" xr:uid="{C42ED877-DDDF-4828-82C6-55C4BEAD0A04}"/>
    <cellStyle name="Millares 2 4 2 6" xfId="2644" xr:uid="{C2B71DF9-20F8-4CF7-899C-C72730D579D3}"/>
    <cellStyle name="Millares 2 4 2 6 2" xfId="2645" xr:uid="{CA891316-3321-43B6-BD77-2AB6A7F4C5DD}"/>
    <cellStyle name="Millares 2 4 2 6 2 2" xfId="16126" xr:uid="{3E2AAAD5-DED3-40CD-A28E-981CCF5FF7E3}"/>
    <cellStyle name="Millares 2 4 2 6 2 2 2" xfId="28112" xr:uid="{43D82799-2388-4CDD-8D7C-F6A617E20151}"/>
    <cellStyle name="Millares 2 4 2 6 2 2 3" xfId="40097" xr:uid="{46DE2156-74D4-4CC5-B0B0-B923F51764C9}"/>
    <cellStyle name="Millares 2 4 2 6 2 3" xfId="24116" xr:uid="{38F6DC87-0FE5-4C97-933F-EC6D08468E8D}"/>
    <cellStyle name="Millares 2 4 2 6 2 3 2" xfId="36101" xr:uid="{1CB1F9BB-D388-4F4B-A06C-A9C526BD39B3}"/>
    <cellStyle name="Millares 2 4 2 6 2 4" xfId="20122" xr:uid="{8E95E0D0-7346-4E15-9AD8-D436F8F27538}"/>
    <cellStyle name="Millares 2 4 2 6 2 5" xfId="32107" xr:uid="{B8D1A0B8-9C2E-484A-97BE-19BE55F9683A}"/>
    <cellStyle name="Millares 2 4 2 6 3" xfId="16125" xr:uid="{7D3DFB45-9977-41E2-9AD9-28B10A712203}"/>
    <cellStyle name="Millares 2 4 2 6 3 2" xfId="28111" xr:uid="{29E6F1E2-B9A8-490B-ACF0-43788A04FC94}"/>
    <cellStyle name="Millares 2 4 2 6 3 3" xfId="40096" xr:uid="{7379E2D7-F93B-4A37-BF98-8640AE46FCB3}"/>
    <cellStyle name="Millares 2 4 2 6 4" xfId="24115" xr:uid="{CD2C4B07-6AAC-42CE-84C6-E491B3994AB3}"/>
    <cellStyle name="Millares 2 4 2 6 4 2" xfId="36100" xr:uid="{DE96EC75-14F4-4B05-A66B-874F56470E85}"/>
    <cellStyle name="Millares 2 4 2 6 5" xfId="20121" xr:uid="{D4E9AD9D-2016-4B0F-A996-3FCD405D4E9A}"/>
    <cellStyle name="Millares 2 4 2 6 6" xfId="32106" xr:uid="{025679B8-CB92-4B2B-BE0B-363948C884DF}"/>
    <cellStyle name="Millares 2 4 2 7" xfId="2646" xr:uid="{5C84D46A-7DE7-43B1-B063-C0933DC4AB23}"/>
    <cellStyle name="Millares 2 4 2 7 2" xfId="2647" xr:uid="{116D19F7-8264-45DA-B99B-B3CBBF18026A}"/>
    <cellStyle name="Millares 2 4 2 7 2 2" xfId="16128" xr:uid="{7E7B3549-1CC5-49C7-AE4C-4C10BF0B71AD}"/>
    <cellStyle name="Millares 2 4 2 7 2 2 2" xfId="28114" xr:uid="{B4A0B21A-6C3E-43B9-AC25-E18673CBE4D6}"/>
    <cellStyle name="Millares 2 4 2 7 2 2 3" xfId="40099" xr:uid="{ADEADBB5-F7E6-4A2F-A20A-BCE07F9A5CE3}"/>
    <cellStyle name="Millares 2 4 2 7 2 3" xfId="24118" xr:uid="{98B3205F-669F-43BF-86CD-18FCFC796E3C}"/>
    <cellStyle name="Millares 2 4 2 7 2 3 2" xfId="36103" xr:uid="{D092A796-99F2-475B-B645-86083FEB4D44}"/>
    <cellStyle name="Millares 2 4 2 7 2 4" xfId="20124" xr:uid="{805D94CF-A8B1-4208-A628-BE5D25CAE6E5}"/>
    <cellStyle name="Millares 2 4 2 7 2 5" xfId="32109" xr:uid="{8FB389DB-81A5-4CC3-88EA-CF6771213BE5}"/>
    <cellStyle name="Millares 2 4 2 7 3" xfId="16127" xr:uid="{268C2F3A-6490-4FD9-A605-C8E87F2E2B74}"/>
    <cellStyle name="Millares 2 4 2 7 3 2" xfId="28113" xr:uid="{1D1604B0-559A-49E6-A3AE-06A4CC4B4D54}"/>
    <cellStyle name="Millares 2 4 2 7 3 3" xfId="40098" xr:uid="{2FD33566-C58F-4C80-B5AC-561DAA05872B}"/>
    <cellStyle name="Millares 2 4 2 7 4" xfId="24117" xr:uid="{E5217F29-892E-42A6-ACF8-867C860B0A74}"/>
    <cellStyle name="Millares 2 4 2 7 4 2" xfId="36102" xr:uid="{C76EA74F-4CF9-4B03-B9E6-1E0D0620451A}"/>
    <cellStyle name="Millares 2 4 2 7 5" xfId="20123" xr:uid="{164C5AE9-8FD3-433E-9376-2055564005EC}"/>
    <cellStyle name="Millares 2 4 2 7 6" xfId="32108" xr:uid="{560C3D2B-FA1E-4A41-B171-264876D1E9F8}"/>
    <cellStyle name="Millares 2 4 2 8" xfId="2648" xr:uid="{851909C6-1F39-4850-BF31-DD53B85D6396}"/>
    <cellStyle name="Millares 2 4 2 8 2" xfId="16129" xr:uid="{76D97851-183B-4775-BF8A-2B2EADAECD4A}"/>
    <cellStyle name="Millares 2 4 2 8 2 2" xfId="28115" xr:uid="{FF2068E6-91E7-4AC9-974D-B3EAD73CA23B}"/>
    <cellStyle name="Millares 2 4 2 8 2 3" xfId="40100" xr:uid="{0122FEEA-C6DD-4CED-96BA-D5ED939E3297}"/>
    <cellStyle name="Millares 2 4 2 8 3" xfId="24119" xr:uid="{3EADE2B8-4CF2-4F49-A479-75A5F377B4F9}"/>
    <cellStyle name="Millares 2 4 2 8 3 2" xfId="36104" xr:uid="{633E91E0-C7D0-4C56-846E-B603EEB1C741}"/>
    <cellStyle name="Millares 2 4 2 8 4" xfId="20125" xr:uid="{A7CB9DFE-62D8-4FF2-8623-4DA4CB5E47BD}"/>
    <cellStyle name="Millares 2 4 2 8 5" xfId="32110" xr:uid="{91BCFF15-7D25-4BBD-A989-082C123B19A9}"/>
    <cellStyle name="Millares 2 4 2 9" xfId="2649" xr:uid="{F55A0DAD-366F-44E7-B1AE-76122E143E94}"/>
    <cellStyle name="Millares 2 4 2 9 2" xfId="16130" xr:uid="{66CB199D-BEDC-4A66-B8A1-C176CF622B13}"/>
    <cellStyle name="Millares 2 4 2 9 2 2" xfId="28116" xr:uid="{C0FFB794-FD19-442B-B10F-63BA74AF19A2}"/>
    <cellStyle name="Millares 2 4 2 9 2 3" xfId="40101" xr:uid="{1BD2B1FC-26B4-40AC-85DA-8E3FD8A05F25}"/>
    <cellStyle name="Millares 2 4 2 9 3" xfId="24120" xr:uid="{52AB02EE-2B44-4547-B573-04A48C1C6EF8}"/>
    <cellStyle name="Millares 2 4 2 9 3 2" xfId="36105" xr:uid="{750CE6CE-0D82-4C1F-997D-78F215F12DDC}"/>
    <cellStyle name="Millares 2 4 2 9 4" xfId="20126" xr:uid="{D2971D1F-EACC-4088-A26F-2837EC264FA5}"/>
    <cellStyle name="Millares 2 4 2 9 5" xfId="32111" xr:uid="{F3C3B997-2BC8-4EC8-979C-455027A92F7D}"/>
    <cellStyle name="Millares 2 4 20" xfId="24000" xr:uid="{F425A0AB-3A0F-4087-90AB-3241F832AF4A}"/>
    <cellStyle name="Millares 2 4 20 2" xfId="35985" xr:uid="{15CCCD9A-28ED-40E3-9E1E-ADC85044D154}"/>
    <cellStyle name="Millares 2 4 21" xfId="20006" xr:uid="{F1DBE3BC-2CC9-4468-9996-28143B4514E7}"/>
    <cellStyle name="Millares 2 4 22" xfId="31991" xr:uid="{5D04EDCF-E41B-4E93-95DE-BCC9A01C4B24}"/>
    <cellStyle name="Millares 2 4 3" xfId="2650" xr:uid="{13F5D5C1-70A5-4648-BFD6-7775E78F16C5}"/>
    <cellStyle name="Millares 2 4 3 10" xfId="16131" xr:uid="{F10846DA-A75B-4ABB-8A5C-410E1ED7C1F0}"/>
    <cellStyle name="Millares 2 4 3 10 2" xfId="28117" xr:uid="{F96920A6-C509-4B06-BF31-8B8C5F63C01E}"/>
    <cellStyle name="Millares 2 4 3 10 3" xfId="40102" xr:uid="{C7CF99CB-7742-40D2-99E8-04F273892736}"/>
    <cellStyle name="Millares 2 4 3 11" xfId="24121" xr:uid="{116F5820-D2B0-4525-A6B0-790259363E6A}"/>
    <cellStyle name="Millares 2 4 3 11 2" xfId="36106" xr:uid="{DBD917F3-9C6A-445E-A677-6833ACD47C1D}"/>
    <cellStyle name="Millares 2 4 3 12" xfId="20127" xr:uid="{E28AAF46-E9C2-4B15-AFFB-7C418054F376}"/>
    <cellStyle name="Millares 2 4 3 13" xfId="32112" xr:uid="{F653E0D4-2D90-4193-B7F5-F06E29B53CF2}"/>
    <cellStyle name="Millares 2 4 3 2" xfId="2651" xr:uid="{EB3EC766-4365-4AC1-89F4-DF334D91FAD6}"/>
    <cellStyle name="Millares 2 4 3 2 10" xfId="20128" xr:uid="{C83E4A49-A318-4319-B1FA-6F7496C779EF}"/>
    <cellStyle name="Millares 2 4 3 2 11" xfId="32113" xr:uid="{0378783F-A242-4DD9-8935-1C7171AEDDDF}"/>
    <cellStyle name="Millares 2 4 3 2 2" xfId="2652" xr:uid="{91951EBB-FC9D-44CE-B235-40AA8598777D}"/>
    <cellStyle name="Millares 2 4 3 2 2 2" xfId="2653" xr:uid="{EE62A7EE-7379-4001-8D75-E95CF603DD7D}"/>
    <cellStyle name="Millares 2 4 3 2 2 2 2" xfId="2654" xr:uid="{26027F0F-5F2E-4E0E-BE82-17C4CE6BCC74}"/>
    <cellStyle name="Millares 2 4 3 2 2 2 2 2" xfId="16135" xr:uid="{4563831D-D5EE-4413-98F1-C84CF247F2FA}"/>
    <cellStyle name="Millares 2 4 3 2 2 2 2 2 2" xfId="28121" xr:uid="{08B39C9B-8E14-40E0-9FCD-2A1EA9FEAB1C}"/>
    <cellStyle name="Millares 2 4 3 2 2 2 2 2 3" xfId="40106" xr:uid="{A0C5F126-2E89-4515-B33F-B027B91756CE}"/>
    <cellStyle name="Millares 2 4 3 2 2 2 2 3" xfId="24125" xr:uid="{6FD60A0A-F97D-4BFD-A5A6-AAF731142A78}"/>
    <cellStyle name="Millares 2 4 3 2 2 2 2 3 2" xfId="36110" xr:uid="{CAF0FC8F-58F9-41D8-9EB1-BF8D3016C60F}"/>
    <cellStyle name="Millares 2 4 3 2 2 2 2 4" xfId="20131" xr:uid="{FED593D7-5B63-4C26-8A59-7571B1ED2CDE}"/>
    <cellStyle name="Millares 2 4 3 2 2 2 2 5" xfId="32116" xr:uid="{8ECE4DD5-E98E-454E-AFE7-DBFE0FA55616}"/>
    <cellStyle name="Millares 2 4 3 2 2 2 3" xfId="16134" xr:uid="{2A832E13-1663-4CF7-83E8-42B8590F3255}"/>
    <cellStyle name="Millares 2 4 3 2 2 2 3 2" xfId="28120" xr:uid="{F7207750-5008-4A69-BE02-0BEB5A39DD4D}"/>
    <cellStyle name="Millares 2 4 3 2 2 2 3 3" xfId="40105" xr:uid="{3C32315E-69F3-4A27-B982-B9AA88C9EFB5}"/>
    <cellStyle name="Millares 2 4 3 2 2 2 4" xfId="24124" xr:uid="{9F0D3489-263C-4948-BB85-60728E3249CB}"/>
    <cellStyle name="Millares 2 4 3 2 2 2 4 2" xfId="36109" xr:uid="{2C5E076E-6F80-4999-A78E-6457537BC8F4}"/>
    <cellStyle name="Millares 2 4 3 2 2 2 5" xfId="20130" xr:uid="{9714844C-81B7-47F0-8715-016BE8CCE4A5}"/>
    <cellStyle name="Millares 2 4 3 2 2 2 6" xfId="32115" xr:uid="{79E5975D-6995-4C66-A8C1-ACFE961ED148}"/>
    <cellStyle name="Millares 2 4 3 2 2 3" xfId="2655" xr:uid="{817DDE54-483B-448F-A9DA-ED1FA4FCCF6B}"/>
    <cellStyle name="Millares 2 4 3 2 2 3 2" xfId="2656" xr:uid="{C858BDDA-9D4A-42A2-98CB-7C595BE286A8}"/>
    <cellStyle name="Millares 2 4 3 2 2 3 2 2" xfId="16137" xr:uid="{FCBDFF11-FCD9-4C6B-A969-029989F1B3F9}"/>
    <cellStyle name="Millares 2 4 3 2 2 3 2 2 2" xfId="28123" xr:uid="{7AC90A9E-B989-47DB-9DC8-6761E1649E77}"/>
    <cellStyle name="Millares 2 4 3 2 2 3 2 2 3" xfId="40108" xr:uid="{6CED83A6-8E34-4677-9117-A748452E45E1}"/>
    <cellStyle name="Millares 2 4 3 2 2 3 2 3" xfId="24127" xr:uid="{AC93A45E-3626-4090-BE3D-0D173F7FCDF4}"/>
    <cellStyle name="Millares 2 4 3 2 2 3 2 3 2" xfId="36112" xr:uid="{E1A08D2E-7489-4BCA-9F8B-68DF83138D71}"/>
    <cellStyle name="Millares 2 4 3 2 2 3 2 4" xfId="20133" xr:uid="{18AAB4A3-19A7-41D0-B5F4-D48CC6C64680}"/>
    <cellStyle name="Millares 2 4 3 2 2 3 2 5" xfId="32118" xr:uid="{2CC7E2F0-2344-4B39-A721-F8E4E0BC6074}"/>
    <cellStyle name="Millares 2 4 3 2 2 3 3" xfId="16136" xr:uid="{CE2E7F16-A749-4440-91B6-89E63000B257}"/>
    <cellStyle name="Millares 2 4 3 2 2 3 3 2" xfId="28122" xr:uid="{63C28E3B-E6AA-484F-8364-660D6524B1AD}"/>
    <cellStyle name="Millares 2 4 3 2 2 3 3 3" xfId="40107" xr:uid="{A86D8BC2-D016-4C6B-BD38-5DFAFB872BE5}"/>
    <cellStyle name="Millares 2 4 3 2 2 3 4" xfId="24126" xr:uid="{466590E6-9D7A-408B-96E5-D3463C9CA624}"/>
    <cellStyle name="Millares 2 4 3 2 2 3 4 2" xfId="36111" xr:uid="{9E88FD59-7732-496A-BE3D-732EA8E11C8A}"/>
    <cellStyle name="Millares 2 4 3 2 2 3 5" xfId="20132" xr:uid="{AD6FE182-208A-47FC-8E5E-BBB8C6C42C37}"/>
    <cellStyle name="Millares 2 4 3 2 2 3 6" xfId="32117" xr:uid="{933D975E-80EA-4370-B802-E1F0471F5D20}"/>
    <cellStyle name="Millares 2 4 3 2 2 4" xfId="2657" xr:uid="{2539A11C-F768-4C87-BB84-D016C7D91AB0}"/>
    <cellStyle name="Millares 2 4 3 2 2 4 2" xfId="16138" xr:uid="{C8A154EC-1532-4F1B-9D25-080740ACC405}"/>
    <cellStyle name="Millares 2 4 3 2 2 4 2 2" xfId="28124" xr:uid="{11F819EB-2829-4B0A-B083-6E994378B6BF}"/>
    <cellStyle name="Millares 2 4 3 2 2 4 2 3" xfId="40109" xr:uid="{BFD3E991-19E9-4BEA-A1CE-B909ECDD33FF}"/>
    <cellStyle name="Millares 2 4 3 2 2 4 3" xfId="24128" xr:uid="{37E771A7-E36A-4EAE-958A-6793D8AD9B57}"/>
    <cellStyle name="Millares 2 4 3 2 2 4 3 2" xfId="36113" xr:uid="{A9C5F183-C44C-44C2-9FBC-FD365D82E732}"/>
    <cellStyle name="Millares 2 4 3 2 2 4 4" xfId="20134" xr:uid="{5827D99B-D018-4D0C-8101-9D52532C3D4A}"/>
    <cellStyle name="Millares 2 4 3 2 2 4 5" xfId="32119" xr:uid="{CFF5F0C6-90C7-4600-B039-5A152F97C7C8}"/>
    <cellStyle name="Millares 2 4 3 2 2 5" xfId="2658" xr:uid="{6ABE52BA-33FD-461D-B026-824882280EF1}"/>
    <cellStyle name="Millares 2 4 3 2 2 5 2" xfId="16139" xr:uid="{DE8A462F-E15E-4786-8EE2-0BF68852F502}"/>
    <cellStyle name="Millares 2 4 3 2 2 5 2 2" xfId="28125" xr:uid="{63310EE8-82B3-4144-A2F2-D12D9FC5D1D7}"/>
    <cellStyle name="Millares 2 4 3 2 2 5 2 3" xfId="40110" xr:uid="{884F21E0-FB4E-4777-8F73-1B68ED4DDB43}"/>
    <cellStyle name="Millares 2 4 3 2 2 5 3" xfId="24129" xr:uid="{F869DB43-89E7-40C7-B15F-784008F938EF}"/>
    <cellStyle name="Millares 2 4 3 2 2 5 3 2" xfId="36114" xr:uid="{26B3E9B9-7758-42DD-8D7C-A34B764FF5F2}"/>
    <cellStyle name="Millares 2 4 3 2 2 5 4" xfId="20135" xr:uid="{E12505BF-6806-49B3-BA80-D9BC3EA16C36}"/>
    <cellStyle name="Millares 2 4 3 2 2 5 5" xfId="32120" xr:uid="{DC50C405-1454-4EBE-97D4-037238A6DE55}"/>
    <cellStyle name="Millares 2 4 3 2 2 6" xfId="16133" xr:uid="{119839A7-7E8B-4CEB-B618-CD68DBB40E7D}"/>
    <cellStyle name="Millares 2 4 3 2 2 6 2" xfId="28119" xr:uid="{57FEF9F6-51CD-45B3-A2E8-744636FB8102}"/>
    <cellStyle name="Millares 2 4 3 2 2 6 3" xfId="40104" xr:uid="{11A856E0-7EFE-43F8-A777-7B2D323EB66A}"/>
    <cellStyle name="Millares 2 4 3 2 2 7" xfId="24123" xr:uid="{BA13C3F2-7B84-45A1-AF75-5D693DF39D0A}"/>
    <cellStyle name="Millares 2 4 3 2 2 7 2" xfId="36108" xr:uid="{A653B9F2-48BA-45CC-952E-03FE8A7FB03A}"/>
    <cellStyle name="Millares 2 4 3 2 2 8" xfId="20129" xr:uid="{FCC12BF1-6AA6-4320-B3E9-342C1339F2EE}"/>
    <cellStyle name="Millares 2 4 3 2 2 9" xfId="32114" xr:uid="{67C0E9F8-B7A3-4FC8-A15C-FF097B9DE647}"/>
    <cellStyle name="Millares 2 4 3 2 3" xfId="2659" xr:uid="{6088727E-873A-4C9D-BA92-AF858E3294D1}"/>
    <cellStyle name="Millares 2 4 3 2 3 2" xfId="2660" xr:uid="{38208C8F-A3FB-49E7-A5E6-4D776814854D}"/>
    <cellStyle name="Millares 2 4 3 2 3 2 2" xfId="16141" xr:uid="{A5F00777-7F4D-4DFE-8B1C-256E4639E63A}"/>
    <cellStyle name="Millares 2 4 3 2 3 2 2 2" xfId="28127" xr:uid="{369B3137-8F65-4759-A1A2-DBF3652C755B}"/>
    <cellStyle name="Millares 2 4 3 2 3 2 2 3" xfId="40112" xr:uid="{64BDD4D2-F08F-4DF7-969B-6313F9F0FE5B}"/>
    <cellStyle name="Millares 2 4 3 2 3 2 3" xfId="24131" xr:uid="{AE7C7660-271B-44CC-9541-D61F572DA0BC}"/>
    <cellStyle name="Millares 2 4 3 2 3 2 3 2" xfId="36116" xr:uid="{F02F7992-DC5A-4C54-AD07-8A16C10559D7}"/>
    <cellStyle name="Millares 2 4 3 2 3 2 4" xfId="20137" xr:uid="{DC686403-AACF-4271-A220-917136C9490F}"/>
    <cellStyle name="Millares 2 4 3 2 3 2 5" xfId="32122" xr:uid="{E8325651-88AB-4149-A1CD-5AF104237873}"/>
    <cellStyle name="Millares 2 4 3 2 3 3" xfId="16140" xr:uid="{1F82C1F2-CBAB-41F3-BB23-DDDF10C90061}"/>
    <cellStyle name="Millares 2 4 3 2 3 3 2" xfId="28126" xr:uid="{AF274EE0-2312-402D-B9CD-5D89BC88E57D}"/>
    <cellStyle name="Millares 2 4 3 2 3 3 3" xfId="40111" xr:uid="{BDC29518-61CD-4BFF-9FC0-B6484A6F86FA}"/>
    <cellStyle name="Millares 2 4 3 2 3 4" xfId="24130" xr:uid="{ADCDEDAE-197B-4878-B89F-3DC99566D3C9}"/>
    <cellStyle name="Millares 2 4 3 2 3 4 2" xfId="36115" xr:uid="{19B9AA95-6B36-4674-B446-D9C214D8832B}"/>
    <cellStyle name="Millares 2 4 3 2 3 5" xfId="20136" xr:uid="{E5D99DC4-8AFD-4A71-A618-F01E2D132D0D}"/>
    <cellStyle name="Millares 2 4 3 2 3 6" xfId="32121" xr:uid="{B107E07B-07A4-46F5-A259-221C5C143D16}"/>
    <cellStyle name="Millares 2 4 3 2 4" xfId="2661" xr:uid="{56B3C269-0DB9-4B04-9ECF-A648EA5E016E}"/>
    <cellStyle name="Millares 2 4 3 2 4 2" xfId="2662" xr:uid="{83C77171-C47C-46AA-936B-335B9C943D7A}"/>
    <cellStyle name="Millares 2 4 3 2 4 2 2" xfId="16143" xr:uid="{71E82916-86EB-4119-B621-BAA29A87189D}"/>
    <cellStyle name="Millares 2 4 3 2 4 2 2 2" xfId="28129" xr:uid="{6066175C-6D33-4B43-9928-CF1DD18BAA0B}"/>
    <cellStyle name="Millares 2 4 3 2 4 2 2 3" xfId="40114" xr:uid="{9CBE4CC3-83D5-4670-A4C2-5A2AADB5A6E9}"/>
    <cellStyle name="Millares 2 4 3 2 4 2 3" xfId="24133" xr:uid="{A72BA2E7-E41A-4CC5-9593-C9C6E6B157CD}"/>
    <cellStyle name="Millares 2 4 3 2 4 2 3 2" xfId="36118" xr:uid="{7C5E0054-0A21-46D9-8438-0F8F65BE9D0E}"/>
    <cellStyle name="Millares 2 4 3 2 4 2 4" xfId="20139" xr:uid="{403C50A4-E1E2-48E2-AF53-F47E6FE61B85}"/>
    <cellStyle name="Millares 2 4 3 2 4 2 5" xfId="32124" xr:uid="{DC233395-BA5E-48AD-AFF7-75A8B96C12E1}"/>
    <cellStyle name="Millares 2 4 3 2 4 3" xfId="16142" xr:uid="{503F5002-2DA7-49D6-96E6-F2E91F516100}"/>
    <cellStyle name="Millares 2 4 3 2 4 3 2" xfId="28128" xr:uid="{AA1184B4-81B4-4F7F-A901-96B8F1244823}"/>
    <cellStyle name="Millares 2 4 3 2 4 3 3" xfId="40113" xr:uid="{5188E57C-E160-41C1-B884-12B7C2DDC766}"/>
    <cellStyle name="Millares 2 4 3 2 4 4" xfId="24132" xr:uid="{ED729B39-7105-419D-92F3-4F496AAA4F1B}"/>
    <cellStyle name="Millares 2 4 3 2 4 4 2" xfId="36117" xr:uid="{E587F4F0-2D92-41AA-BB84-9DF7C36BE41D}"/>
    <cellStyle name="Millares 2 4 3 2 4 5" xfId="20138" xr:uid="{DFD16B38-8326-4FCD-A745-78D72C170A05}"/>
    <cellStyle name="Millares 2 4 3 2 4 6" xfId="32123" xr:uid="{BF8D767A-A639-4764-B117-1D240344EFAE}"/>
    <cellStyle name="Millares 2 4 3 2 5" xfId="2663" xr:uid="{40650428-DB37-4FCF-9DEC-426F5385B187}"/>
    <cellStyle name="Millares 2 4 3 2 5 2" xfId="2664" xr:uid="{1DD196D1-CB5B-4305-885D-BBD0A1A3DB16}"/>
    <cellStyle name="Millares 2 4 3 2 5 2 2" xfId="16145" xr:uid="{E8A67294-03AE-442A-B327-FB9F571D1A06}"/>
    <cellStyle name="Millares 2 4 3 2 5 2 2 2" xfId="28131" xr:uid="{C330A965-DC1D-496E-80E0-0261E75B1A45}"/>
    <cellStyle name="Millares 2 4 3 2 5 2 2 3" xfId="40116" xr:uid="{43E6FAC2-4B12-464D-9E91-1207DB402474}"/>
    <cellStyle name="Millares 2 4 3 2 5 2 3" xfId="24135" xr:uid="{5AD3B60A-0720-4D9E-8859-F95A76FA7D88}"/>
    <cellStyle name="Millares 2 4 3 2 5 2 3 2" xfId="36120" xr:uid="{876A8446-F158-458A-984E-EB65EE5DA782}"/>
    <cellStyle name="Millares 2 4 3 2 5 2 4" xfId="20141" xr:uid="{280A3C96-72DD-4136-86A5-F4898A0CEF50}"/>
    <cellStyle name="Millares 2 4 3 2 5 2 5" xfId="32126" xr:uid="{B44B6B0F-DAF8-40F3-8239-BFC08FB891F4}"/>
    <cellStyle name="Millares 2 4 3 2 5 3" xfId="16144" xr:uid="{645BA7EF-B0C8-480E-9BD6-AA7D91D27850}"/>
    <cellStyle name="Millares 2 4 3 2 5 3 2" xfId="28130" xr:uid="{F0B7D5B5-CA41-4108-A60B-C2B4C1D1FE33}"/>
    <cellStyle name="Millares 2 4 3 2 5 3 3" xfId="40115" xr:uid="{E0B1E7FD-9A64-436E-9D3C-88A542D312D9}"/>
    <cellStyle name="Millares 2 4 3 2 5 4" xfId="24134" xr:uid="{0CC0267B-8DB2-4BA5-B344-C75EA6C50EF1}"/>
    <cellStyle name="Millares 2 4 3 2 5 4 2" xfId="36119" xr:uid="{07F129AB-B5E9-4FAD-854E-27C67D95603C}"/>
    <cellStyle name="Millares 2 4 3 2 5 5" xfId="20140" xr:uid="{6F94EE43-D713-4428-80BA-BC9EFFC240C3}"/>
    <cellStyle name="Millares 2 4 3 2 5 6" xfId="32125" xr:uid="{C0415129-5588-454B-B11C-CEE63B0944F1}"/>
    <cellStyle name="Millares 2 4 3 2 6" xfId="2665" xr:uid="{26FB21BA-8514-42B1-B44A-92299E81F3E5}"/>
    <cellStyle name="Millares 2 4 3 2 6 2" xfId="16146" xr:uid="{91330935-4462-47FB-9160-E9758FFB5A04}"/>
    <cellStyle name="Millares 2 4 3 2 6 2 2" xfId="28132" xr:uid="{2CEFC86A-7AA5-4384-8625-2DF905FD73D6}"/>
    <cellStyle name="Millares 2 4 3 2 6 2 3" xfId="40117" xr:uid="{051905FA-39B1-4CEA-A1A0-060A473C8495}"/>
    <cellStyle name="Millares 2 4 3 2 6 3" xfId="24136" xr:uid="{CED31BF6-5967-4A0D-97FC-792E51CD64FA}"/>
    <cellStyle name="Millares 2 4 3 2 6 3 2" xfId="36121" xr:uid="{7278FB78-45BB-4190-B522-096B2F0A2F95}"/>
    <cellStyle name="Millares 2 4 3 2 6 4" xfId="20142" xr:uid="{47703533-7423-4E7F-9436-FBC0B484EC55}"/>
    <cellStyle name="Millares 2 4 3 2 6 5" xfId="32127" xr:uid="{4F0EBA21-AB53-470B-99FE-C65A7331A03C}"/>
    <cellStyle name="Millares 2 4 3 2 7" xfId="2666" xr:uid="{AB8D0DF7-F9BF-4D44-ABAE-D7724ECF6811}"/>
    <cellStyle name="Millares 2 4 3 2 7 2" xfId="16147" xr:uid="{8722D3E9-FF64-4350-A966-F25DECE27578}"/>
    <cellStyle name="Millares 2 4 3 2 7 2 2" xfId="28133" xr:uid="{74CB8CA6-D189-472B-BFFD-5381E63617BF}"/>
    <cellStyle name="Millares 2 4 3 2 7 2 3" xfId="40118" xr:uid="{86AA9770-12F4-4DAD-8178-BE4ACCE1F393}"/>
    <cellStyle name="Millares 2 4 3 2 7 3" xfId="24137" xr:uid="{93B18439-FECE-4E84-87E2-8F5A9C23F06C}"/>
    <cellStyle name="Millares 2 4 3 2 7 3 2" xfId="36122" xr:uid="{40BAE26B-8D61-4438-BD51-64BA208F2566}"/>
    <cellStyle name="Millares 2 4 3 2 7 4" xfId="20143" xr:uid="{E20F55F4-2530-4A8B-A56F-BD46F2117847}"/>
    <cellStyle name="Millares 2 4 3 2 7 5" xfId="32128" xr:uid="{40AE8B67-6629-4497-8969-A8ED412A8847}"/>
    <cellStyle name="Millares 2 4 3 2 8" xfId="16132" xr:uid="{CD853C6F-3F60-4179-AA47-3744F2F1C96C}"/>
    <cellStyle name="Millares 2 4 3 2 8 2" xfId="28118" xr:uid="{6985818D-EA48-4326-A428-84765A3DB924}"/>
    <cellStyle name="Millares 2 4 3 2 8 3" xfId="40103" xr:uid="{619FD684-71E3-4960-97F0-5D3AF72C301F}"/>
    <cellStyle name="Millares 2 4 3 2 9" xfId="24122" xr:uid="{9B3EBD1C-A02D-41A2-85D8-35D4C93CFAF4}"/>
    <cellStyle name="Millares 2 4 3 2 9 2" xfId="36107" xr:uid="{2076A26D-B4FE-4E80-B7D1-AF9E50A74301}"/>
    <cellStyle name="Millares 2 4 3 3" xfId="2667" xr:uid="{27455672-3F42-47F2-B6AF-BC62B03D3934}"/>
    <cellStyle name="Millares 2 4 3 3 10" xfId="20144" xr:uid="{2AF4EF18-1FD6-4690-B421-20941D454EC2}"/>
    <cellStyle name="Millares 2 4 3 3 11" xfId="32129" xr:uid="{548E6DDF-2674-4DEB-8833-ECED81E656DD}"/>
    <cellStyle name="Millares 2 4 3 3 2" xfId="2668" xr:uid="{1597321E-6A47-49AE-8925-ADFF1BF85D48}"/>
    <cellStyle name="Millares 2 4 3 3 2 2" xfId="2669" xr:uid="{518D99F9-F7AB-4AAB-8301-03DEC4147407}"/>
    <cellStyle name="Millares 2 4 3 3 2 2 2" xfId="2670" xr:uid="{5D9B7797-5AE6-4618-9FC7-573C23E38E64}"/>
    <cellStyle name="Millares 2 4 3 3 2 2 2 2" xfId="16151" xr:uid="{467BD63E-7938-4AA1-B440-05AD84093784}"/>
    <cellStyle name="Millares 2 4 3 3 2 2 2 2 2" xfId="28137" xr:uid="{A6F8132B-7093-441A-936D-8A5EC379DACE}"/>
    <cellStyle name="Millares 2 4 3 3 2 2 2 2 3" xfId="40122" xr:uid="{A3AEE039-676B-42F9-A463-8289D298289F}"/>
    <cellStyle name="Millares 2 4 3 3 2 2 2 3" xfId="24141" xr:uid="{6F775DD5-6ECF-459C-87FB-5873472192FC}"/>
    <cellStyle name="Millares 2 4 3 3 2 2 2 3 2" xfId="36126" xr:uid="{2148B936-2F0A-4DDF-A33C-AA2C871D58D9}"/>
    <cellStyle name="Millares 2 4 3 3 2 2 2 4" xfId="20147" xr:uid="{8F6F879F-30BE-447A-B3B0-693618CFE514}"/>
    <cellStyle name="Millares 2 4 3 3 2 2 2 5" xfId="32132" xr:uid="{58560B23-6195-4A97-9B06-88FD3082B852}"/>
    <cellStyle name="Millares 2 4 3 3 2 2 3" xfId="16150" xr:uid="{78C0C321-F8C9-408F-BC5E-4108B81D3E39}"/>
    <cellStyle name="Millares 2 4 3 3 2 2 3 2" xfId="28136" xr:uid="{4BDBA0D4-AA83-4A3D-8797-A8120EAD4AEA}"/>
    <cellStyle name="Millares 2 4 3 3 2 2 3 3" xfId="40121" xr:uid="{A5D01513-A9C2-4256-8F99-7059537DFFDC}"/>
    <cellStyle name="Millares 2 4 3 3 2 2 4" xfId="24140" xr:uid="{A2576733-7F74-4347-B8E1-C91FAC0257CD}"/>
    <cellStyle name="Millares 2 4 3 3 2 2 4 2" xfId="36125" xr:uid="{D5C8CB78-F40E-44EB-86EE-51A14687EF7C}"/>
    <cellStyle name="Millares 2 4 3 3 2 2 5" xfId="20146" xr:uid="{DD69705D-439B-45F1-B858-C94B205E9D62}"/>
    <cellStyle name="Millares 2 4 3 3 2 2 6" xfId="32131" xr:uid="{5C025C3F-79EA-4C10-A9C9-6FD3F71F0EEA}"/>
    <cellStyle name="Millares 2 4 3 3 2 3" xfId="2671" xr:uid="{E248C104-289C-4F3B-8ECF-999E438D63BF}"/>
    <cellStyle name="Millares 2 4 3 3 2 3 2" xfId="2672" xr:uid="{1CDA29A7-C6C9-410D-BE23-D70F7DA96F9E}"/>
    <cellStyle name="Millares 2 4 3 3 2 3 2 2" xfId="16153" xr:uid="{63948D27-BFE8-4298-9EBE-F838D6609189}"/>
    <cellStyle name="Millares 2 4 3 3 2 3 2 2 2" xfId="28139" xr:uid="{6CAB5672-D072-43E7-822E-DA59BC5577FC}"/>
    <cellStyle name="Millares 2 4 3 3 2 3 2 2 3" xfId="40124" xr:uid="{89A11BF3-8C5F-4C4C-BE1E-2F44220F1685}"/>
    <cellStyle name="Millares 2 4 3 3 2 3 2 3" xfId="24143" xr:uid="{3D238417-9C5B-4E91-9C9D-1DB018E35B42}"/>
    <cellStyle name="Millares 2 4 3 3 2 3 2 3 2" xfId="36128" xr:uid="{719F17AF-6969-4915-B127-08CCBE877607}"/>
    <cellStyle name="Millares 2 4 3 3 2 3 2 4" xfId="20149" xr:uid="{D8C4D9F8-ABE9-4561-B25F-3E17F031A302}"/>
    <cellStyle name="Millares 2 4 3 3 2 3 2 5" xfId="32134" xr:uid="{C46CFDB4-6947-4260-9E21-1539BEBCD409}"/>
    <cellStyle name="Millares 2 4 3 3 2 3 3" xfId="16152" xr:uid="{4B1C6AC5-0E0C-4AD4-9D61-D9238D8E023D}"/>
    <cellStyle name="Millares 2 4 3 3 2 3 3 2" xfId="28138" xr:uid="{B5DFB2B7-174D-4199-BB04-1FB441A4EFE8}"/>
    <cellStyle name="Millares 2 4 3 3 2 3 3 3" xfId="40123" xr:uid="{5D6A2896-EE0B-4F9C-804D-E5A124C0C60F}"/>
    <cellStyle name="Millares 2 4 3 3 2 3 4" xfId="24142" xr:uid="{C09BE772-2DA8-4739-993D-D95BBAE9D949}"/>
    <cellStyle name="Millares 2 4 3 3 2 3 4 2" xfId="36127" xr:uid="{274ED3B4-9D40-420F-9104-2B10F7CADA28}"/>
    <cellStyle name="Millares 2 4 3 3 2 3 5" xfId="20148" xr:uid="{248438E4-487A-45A0-8176-E18466BEB715}"/>
    <cellStyle name="Millares 2 4 3 3 2 3 6" xfId="32133" xr:uid="{FB62A510-1EC8-4AF1-BB52-BD42F6E9F306}"/>
    <cellStyle name="Millares 2 4 3 3 2 4" xfId="2673" xr:uid="{38AECFD9-AD93-4F80-8129-5FA1F5B57248}"/>
    <cellStyle name="Millares 2 4 3 3 2 4 2" xfId="16154" xr:uid="{CEC862C0-1459-47D6-93DC-313D698C546D}"/>
    <cellStyle name="Millares 2 4 3 3 2 4 2 2" xfId="28140" xr:uid="{A5DB63F5-0550-497C-B4C6-84CFAB552D4C}"/>
    <cellStyle name="Millares 2 4 3 3 2 4 2 3" xfId="40125" xr:uid="{21A842C1-691B-411B-9894-D778E07CC6E6}"/>
    <cellStyle name="Millares 2 4 3 3 2 4 3" xfId="24144" xr:uid="{C4DF7E99-E9AD-42A5-AEE4-4E40C150B2C7}"/>
    <cellStyle name="Millares 2 4 3 3 2 4 3 2" xfId="36129" xr:uid="{F1473AD2-EA8E-4BC6-9E48-D3DBC3D0EB2C}"/>
    <cellStyle name="Millares 2 4 3 3 2 4 4" xfId="20150" xr:uid="{2413F8AF-941E-4C04-92BE-19D8F209B148}"/>
    <cellStyle name="Millares 2 4 3 3 2 4 5" xfId="32135" xr:uid="{60FD3FEE-2B8C-4613-A095-55C3DAF5BF2D}"/>
    <cellStyle name="Millares 2 4 3 3 2 5" xfId="2674" xr:uid="{D080E65B-3306-4FBE-8ECD-F4283BF07F08}"/>
    <cellStyle name="Millares 2 4 3 3 2 5 2" xfId="16155" xr:uid="{112DB12D-2BCC-4761-9E26-098431E12B4D}"/>
    <cellStyle name="Millares 2 4 3 3 2 5 2 2" xfId="28141" xr:uid="{48F3742B-86BA-4EDA-B071-5A76A26D0F84}"/>
    <cellStyle name="Millares 2 4 3 3 2 5 2 3" xfId="40126" xr:uid="{7B84C4FC-AC05-4DDA-865C-67C5577004FD}"/>
    <cellStyle name="Millares 2 4 3 3 2 5 3" xfId="24145" xr:uid="{14CCA322-24D4-4491-9AD8-BCABBA1BDD5B}"/>
    <cellStyle name="Millares 2 4 3 3 2 5 3 2" xfId="36130" xr:uid="{34E0CB7E-6FDC-4A5F-AA04-182C93442CF9}"/>
    <cellStyle name="Millares 2 4 3 3 2 5 4" xfId="20151" xr:uid="{3A8E6A11-5A0A-45A1-9BC8-6503D01DAD5E}"/>
    <cellStyle name="Millares 2 4 3 3 2 5 5" xfId="32136" xr:uid="{EF6897D6-3515-4EE1-A7E7-47139DF2D4ED}"/>
    <cellStyle name="Millares 2 4 3 3 2 6" xfId="16149" xr:uid="{1C89D058-18E7-41F1-AF68-B29C3ACCC184}"/>
    <cellStyle name="Millares 2 4 3 3 2 6 2" xfId="28135" xr:uid="{7A7B2010-A236-4BD9-B617-C9586FE565B0}"/>
    <cellStyle name="Millares 2 4 3 3 2 6 3" xfId="40120" xr:uid="{C20A8AF7-6D58-45FB-89E2-F1EC56069960}"/>
    <cellStyle name="Millares 2 4 3 3 2 7" xfId="24139" xr:uid="{21936A41-F8BE-4581-885A-6874962164A9}"/>
    <cellStyle name="Millares 2 4 3 3 2 7 2" xfId="36124" xr:uid="{1EB1FC17-2246-4BBA-815C-8F992302B4D6}"/>
    <cellStyle name="Millares 2 4 3 3 2 8" xfId="20145" xr:uid="{713CDAB7-B45B-492F-9BE3-DFD1793BC491}"/>
    <cellStyle name="Millares 2 4 3 3 2 9" xfId="32130" xr:uid="{B40D32B6-74FF-4B18-94B9-8BE4A9F186BE}"/>
    <cellStyle name="Millares 2 4 3 3 3" xfId="2675" xr:uid="{A08F37A9-CFDA-4B2B-98C4-F1E2E654B92D}"/>
    <cellStyle name="Millares 2 4 3 3 3 2" xfId="2676" xr:uid="{491CB576-8818-4964-88E1-159E64FB728B}"/>
    <cellStyle name="Millares 2 4 3 3 3 2 2" xfId="16157" xr:uid="{91892065-399C-4FC8-989C-33DD409CE4F4}"/>
    <cellStyle name="Millares 2 4 3 3 3 2 2 2" xfId="28143" xr:uid="{BEABCC4B-FDD5-4AE8-AD38-98DE703A8629}"/>
    <cellStyle name="Millares 2 4 3 3 3 2 2 3" xfId="40128" xr:uid="{43E36CC8-48BC-40BB-BFE5-68DCB293F915}"/>
    <cellStyle name="Millares 2 4 3 3 3 2 3" xfId="24147" xr:uid="{C58B80AD-39A2-40AF-B6CB-111D8C43515C}"/>
    <cellStyle name="Millares 2 4 3 3 3 2 3 2" xfId="36132" xr:uid="{56EF09F9-9323-4A42-B7E2-8794D7E069BE}"/>
    <cellStyle name="Millares 2 4 3 3 3 2 4" xfId="20153" xr:uid="{286C1A8A-13F5-48F5-B4E1-5ACC2583498D}"/>
    <cellStyle name="Millares 2 4 3 3 3 2 5" xfId="32138" xr:uid="{3237B028-8FCF-4E36-A41B-8ED7304AF40C}"/>
    <cellStyle name="Millares 2 4 3 3 3 3" xfId="16156" xr:uid="{82D4161E-3AC7-4F09-AE80-E321487D0A1D}"/>
    <cellStyle name="Millares 2 4 3 3 3 3 2" xfId="28142" xr:uid="{121A9A07-83C3-4B03-8905-74B766C4400A}"/>
    <cellStyle name="Millares 2 4 3 3 3 3 3" xfId="40127" xr:uid="{90872DDE-D6AC-4E45-8103-AB34E18E3DC7}"/>
    <cellStyle name="Millares 2 4 3 3 3 4" xfId="24146" xr:uid="{B4567216-3215-48BE-A28D-1C1BBA430284}"/>
    <cellStyle name="Millares 2 4 3 3 3 4 2" xfId="36131" xr:uid="{3528AAA6-5DC0-400C-9BD1-35AE6F68413A}"/>
    <cellStyle name="Millares 2 4 3 3 3 5" xfId="20152" xr:uid="{39E278C9-7EB7-4656-A0CA-C0EAD5542B68}"/>
    <cellStyle name="Millares 2 4 3 3 3 6" xfId="32137" xr:uid="{508BE6EC-78CA-4534-B35D-90A8084DAD28}"/>
    <cellStyle name="Millares 2 4 3 3 4" xfId="2677" xr:uid="{63534540-C31E-4D64-AE97-E2664DE767F5}"/>
    <cellStyle name="Millares 2 4 3 3 4 2" xfId="2678" xr:uid="{988DCDAB-6513-4FD2-8108-9E6DB18FAFFC}"/>
    <cellStyle name="Millares 2 4 3 3 4 2 2" xfId="16159" xr:uid="{7913174D-8B3A-4710-9FEF-4D74253033D3}"/>
    <cellStyle name="Millares 2 4 3 3 4 2 2 2" xfId="28145" xr:uid="{E1870E6C-A987-4652-889A-1E0636C6871B}"/>
    <cellStyle name="Millares 2 4 3 3 4 2 2 3" xfId="40130" xr:uid="{37CD1FFD-E17F-479D-A860-B08C1E85D34B}"/>
    <cellStyle name="Millares 2 4 3 3 4 2 3" xfId="24149" xr:uid="{CF6161E0-CD7A-4831-964E-73A4AB50736A}"/>
    <cellStyle name="Millares 2 4 3 3 4 2 3 2" xfId="36134" xr:uid="{C4718D5E-6468-447D-8714-6CB4D69F7AEB}"/>
    <cellStyle name="Millares 2 4 3 3 4 2 4" xfId="20155" xr:uid="{5008E536-DFB4-4DDB-8707-FFB06AB674AC}"/>
    <cellStyle name="Millares 2 4 3 3 4 2 5" xfId="32140" xr:uid="{E05685D9-3122-4742-8940-17DB6DF7B232}"/>
    <cellStyle name="Millares 2 4 3 3 4 3" xfId="16158" xr:uid="{7ED75F95-44E9-4A01-B823-4BE3AB58E0E5}"/>
    <cellStyle name="Millares 2 4 3 3 4 3 2" xfId="28144" xr:uid="{232E5C2A-1DDF-4955-B0CF-8F87A1686235}"/>
    <cellStyle name="Millares 2 4 3 3 4 3 3" xfId="40129" xr:uid="{705698D3-1ADD-4172-BCD7-DF6AF8802369}"/>
    <cellStyle name="Millares 2 4 3 3 4 4" xfId="24148" xr:uid="{28292DAC-1F44-44A2-AD94-DCC5526541DA}"/>
    <cellStyle name="Millares 2 4 3 3 4 4 2" xfId="36133" xr:uid="{73EBEB58-B0A0-47B4-85B1-5CD17DE8386F}"/>
    <cellStyle name="Millares 2 4 3 3 4 5" xfId="20154" xr:uid="{8AE1B95C-B2F0-45BC-9C02-BDF7BA22C176}"/>
    <cellStyle name="Millares 2 4 3 3 4 6" xfId="32139" xr:uid="{F25AD84B-E860-45F1-8C69-F4C44E0505F1}"/>
    <cellStyle name="Millares 2 4 3 3 5" xfId="2679" xr:uid="{2948BA63-F5D0-40DB-81DE-A5A66CEEE847}"/>
    <cellStyle name="Millares 2 4 3 3 5 2" xfId="2680" xr:uid="{E9225010-37F8-4E1B-91C0-A74BBE54BC5A}"/>
    <cellStyle name="Millares 2 4 3 3 5 2 2" xfId="16161" xr:uid="{A882BA09-EE5C-4F05-A575-66F36183A6CB}"/>
    <cellStyle name="Millares 2 4 3 3 5 2 2 2" xfId="28147" xr:uid="{2BE34FA2-AF46-4D1B-B993-0936FA454BDA}"/>
    <cellStyle name="Millares 2 4 3 3 5 2 2 3" xfId="40132" xr:uid="{E082D920-5BAB-46D9-8C44-032CD29D1190}"/>
    <cellStyle name="Millares 2 4 3 3 5 2 3" xfId="24151" xr:uid="{7F789B96-2500-40FD-94C6-E0605F97A872}"/>
    <cellStyle name="Millares 2 4 3 3 5 2 3 2" xfId="36136" xr:uid="{70EA9155-E05D-42C6-92CB-075BCEE6B1AE}"/>
    <cellStyle name="Millares 2 4 3 3 5 2 4" xfId="20157" xr:uid="{A37D29B1-0809-424C-9600-0F2FFD1AF90B}"/>
    <cellStyle name="Millares 2 4 3 3 5 2 5" xfId="32142" xr:uid="{D5A59579-95F3-475E-8409-D9D8D7016F54}"/>
    <cellStyle name="Millares 2 4 3 3 5 3" xfId="16160" xr:uid="{494563CE-C9EB-488A-BBDF-91B155EF3AA9}"/>
    <cellStyle name="Millares 2 4 3 3 5 3 2" xfId="28146" xr:uid="{20D2E6D9-773E-4589-A147-77C85B6BC962}"/>
    <cellStyle name="Millares 2 4 3 3 5 3 3" xfId="40131" xr:uid="{A70CE90A-5D78-4A2F-9C04-44278DBBE52E}"/>
    <cellStyle name="Millares 2 4 3 3 5 4" xfId="24150" xr:uid="{6A50AE6E-086F-4508-8A7C-A2C83B9582DE}"/>
    <cellStyle name="Millares 2 4 3 3 5 4 2" xfId="36135" xr:uid="{343E0823-A149-4B2B-B40B-54C28DA952F9}"/>
    <cellStyle name="Millares 2 4 3 3 5 5" xfId="20156" xr:uid="{9EF50F93-01D3-4996-ACDB-613B2F143C02}"/>
    <cellStyle name="Millares 2 4 3 3 5 6" xfId="32141" xr:uid="{4E43A472-B010-416A-906C-10E9D0ADD833}"/>
    <cellStyle name="Millares 2 4 3 3 6" xfId="2681" xr:uid="{E5CC8754-DB85-4809-A1F5-C7A9810A908B}"/>
    <cellStyle name="Millares 2 4 3 3 6 2" xfId="16162" xr:uid="{CF52E4F8-7F8B-4FA9-81FE-AD84B5CC60B4}"/>
    <cellStyle name="Millares 2 4 3 3 6 2 2" xfId="28148" xr:uid="{EF6613A1-B7AB-4169-B749-3CAB6D4A46A7}"/>
    <cellStyle name="Millares 2 4 3 3 6 2 3" xfId="40133" xr:uid="{9A2515B6-8B1C-4EBA-8D23-F98A6C5D4212}"/>
    <cellStyle name="Millares 2 4 3 3 6 3" xfId="24152" xr:uid="{6D6DDC4E-AD49-4EDB-B27D-AF2646F673F2}"/>
    <cellStyle name="Millares 2 4 3 3 6 3 2" xfId="36137" xr:uid="{D0923B3F-3AE4-4957-9DC8-F88C7BA95EB9}"/>
    <cellStyle name="Millares 2 4 3 3 6 4" xfId="20158" xr:uid="{D4EE0D74-8077-447F-B752-8EF9C970C0DB}"/>
    <cellStyle name="Millares 2 4 3 3 6 5" xfId="32143" xr:uid="{037708F4-EF38-4556-835E-0AB4FC755C19}"/>
    <cellStyle name="Millares 2 4 3 3 7" xfId="2682" xr:uid="{3EA87046-71A2-43F3-9EDA-3D7EE4751C24}"/>
    <cellStyle name="Millares 2 4 3 3 7 2" xfId="16163" xr:uid="{B21559F4-1EA4-46DE-887B-E49EB0D1AED1}"/>
    <cellStyle name="Millares 2 4 3 3 7 2 2" xfId="28149" xr:uid="{940C2A47-E775-4250-85FC-829E2C9F3373}"/>
    <cellStyle name="Millares 2 4 3 3 7 2 3" xfId="40134" xr:uid="{3BA60507-03C6-484F-A95A-D60DCF4B6BCC}"/>
    <cellStyle name="Millares 2 4 3 3 7 3" xfId="24153" xr:uid="{2B2320E2-F09B-4088-B0F3-4977947BC659}"/>
    <cellStyle name="Millares 2 4 3 3 7 3 2" xfId="36138" xr:uid="{181F5623-38E5-4456-A0D9-5400F8BE5326}"/>
    <cellStyle name="Millares 2 4 3 3 7 4" xfId="20159" xr:uid="{305790C2-9476-4645-9DA8-C10DA0BF175D}"/>
    <cellStyle name="Millares 2 4 3 3 7 5" xfId="32144" xr:uid="{E184B47E-68F8-4F97-BE7F-84802A473738}"/>
    <cellStyle name="Millares 2 4 3 3 8" xfId="16148" xr:uid="{157897CC-56E2-488B-9814-C76288DF2B0A}"/>
    <cellStyle name="Millares 2 4 3 3 8 2" xfId="28134" xr:uid="{21D68F4C-F596-4FD8-B407-2B92C6CD7BD1}"/>
    <cellStyle name="Millares 2 4 3 3 8 3" xfId="40119" xr:uid="{0F5E8D8D-B63C-4425-9F31-87C6C0F657A7}"/>
    <cellStyle name="Millares 2 4 3 3 9" xfId="24138" xr:uid="{7382FBFC-F302-4C37-B346-B329AE2CE5D8}"/>
    <cellStyle name="Millares 2 4 3 3 9 2" xfId="36123" xr:uid="{92BDB2F4-FEAD-44F0-BE10-BBAA4E660DB4}"/>
    <cellStyle name="Millares 2 4 3 4" xfId="2683" xr:uid="{E13D28D6-0D9E-4995-9AFA-3B6647CA7337}"/>
    <cellStyle name="Millares 2 4 3 4 2" xfId="2684" xr:uid="{4AC561E1-E337-4892-8AD6-BD082D298F4D}"/>
    <cellStyle name="Millares 2 4 3 4 2 2" xfId="2685" xr:uid="{D360781C-4F56-444F-A558-7AA400EBF09B}"/>
    <cellStyle name="Millares 2 4 3 4 2 2 2" xfId="16166" xr:uid="{6ACDBDEF-AD31-4B1A-91FE-C300EE4F185C}"/>
    <cellStyle name="Millares 2 4 3 4 2 2 2 2" xfId="28152" xr:uid="{03BD4D9F-8008-424F-970C-21F20E829FC7}"/>
    <cellStyle name="Millares 2 4 3 4 2 2 2 3" xfId="40137" xr:uid="{7D413EA3-362D-42B9-8604-1573A17682A6}"/>
    <cellStyle name="Millares 2 4 3 4 2 2 3" xfId="24156" xr:uid="{37F7FEC2-C365-4FFD-9A08-4905779E80A7}"/>
    <cellStyle name="Millares 2 4 3 4 2 2 3 2" xfId="36141" xr:uid="{56B9BA8E-D231-4EEF-92DB-A1BBC56439B4}"/>
    <cellStyle name="Millares 2 4 3 4 2 2 4" xfId="20162" xr:uid="{51D86CD2-F96E-4B11-AB92-8B155585FF88}"/>
    <cellStyle name="Millares 2 4 3 4 2 2 5" xfId="32147" xr:uid="{6A26226E-796B-4268-9837-AFECEA5B1E00}"/>
    <cellStyle name="Millares 2 4 3 4 2 3" xfId="16165" xr:uid="{3425C25D-53D4-418F-9E98-EAC1ABF85A67}"/>
    <cellStyle name="Millares 2 4 3 4 2 3 2" xfId="28151" xr:uid="{C75AA18E-DAA0-4984-9ED9-692F186FAFB1}"/>
    <cellStyle name="Millares 2 4 3 4 2 3 3" xfId="40136" xr:uid="{BE0E3776-A96D-4D8A-9BBE-8E92E4D48757}"/>
    <cellStyle name="Millares 2 4 3 4 2 4" xfId="24155" xr:uid="{2A67F271-2B76-42B5-B690-4D53C4567101}"/>
    <cellStyle name="Millares 2 4 3 4 2 4 2" xfId="36140" xr:uid="{BF83E375-4CB3-4AB8-9C32-D9252B553EF1}"/>
    <cellStyle name="Millares 2 4 3 4 2 5" xfId="20161" xr:uid="{5121E591-2B56-4915-BEF2-6683ACB362FD}"/>
    <cellStyle name="Millares 2 4 3 4 2 6" xfId="32146" xr:uid="{8842EB68-22ED-436C-A45A-BD5B4698F929}"/>
    <cellStyle name="Millares 2 4 3 4 3" xfId="2686" xr:uid="{FBEC5330-7CD7-4694-B889-B8D9E5F38D50}"/>
    <cellStyle name="Millares 2 4 3 4 3 2" xfId="2687" xr:uid="{46A45401-C96B-4FCB-848C-2C42BD83444F}"/>
    <cellStyle name="Millares 2 4 3 4 3 2 2" xfId="16168" xr:uid="{A1B698C7-B63E-49E2-9AD6-16E949B54CC6}"/>
    <cellStyle name="Millares 2 4 3 4 3 2 2 2" xfId="28154" xr:uid="{0A66795B-033A-4DCC-8DEE-ACE3CF3A15EB}"/>
    <cellStyle name="Millares 2 4 3 4 3 2 2 3" xfId="40139" xr:uid="{C1206D92-D94E-4578-B39B-9219CF178293}"/>
    <cellStyle name="Millares 2 4 3 4 3 2 3" xfId="24158" xr:uid="{1C89D1D3-7B34-4BF1-9FA2-C380A8272141}"/>
    <cellStyle name="Millares 2 4 3 4 3 2 3 2" xfId="36143" xr:uid="{BD7802D5-4781-4F8F-9034-FEB4F0B4534C}"/>
    <cellStyle name="Millares 2 4 3 4 3 2 4" xfId="20164" xr:uid="{916782FF-AD7F-4205-AFBE-BD1BA32C43EB}"/>
    <cellStyle name="Millares 2 4 3 4 3 2 5" xfId="32149" xr:uid="{87FA3EFB-D559-4BDB-871F-9ED2E38C82F2}"/>
    <cellStyle name="Millares 2 4 3 4 3 3" xfId="16167" xr:uid="{E61307D9-F761-4A29-8E6F-40B027E5B827}"/>
    <cellStyle name="Millares 2 4 3 4 3 3 2" xfId="28153" xr:uid="{F14E8B00-5C51-4D45-81F6-0F142A622A5F}"/>
    <cellStyle name="Millares 2 4 3 4 3 3 3" xfId="40138" xr:uid="{753E52CC-6A05-4758-A270-85042C52BFB5}"/>
    <cellStyle name="Millares 2 4 3 4 3 4" xfId="24157" xr:uid="{9BB681E7-145C-4ABD-9D35-C31D4E902082}"/>
    <cellStyle name="Millares 2 4 3 4 3 4 2" xfId="36142" xr:uid="{B1C504F8-C663-4704-A2D4-B6A0928ECA29}"/>
    <cellStyle name="Millares 2 4 3 4 3 5" xfId="20163" xr:uid="{56C13BAC-E148-40A2-9F6F-01D9C88979FE}"/>
    <cellStyle name="Millares 2 4 3 4 3 6" xfId="32148" xr:uid="{5A110F16-97FF-4D6F-ABDA-9555280A534D}"/>
    <cellStyle name="Millares 2 4 3 4 4" xfId="2688" xr:uid="{17F882F6-F7EC-4460-ABFF-B652BEC0A4CB}"/>
    <cellStyle name="Millares 2 4 3 4 4 2" xfId="16169" xr:uid="{13976ACF-88BB-40AF-AF5D-37A100269059}"/>
    <cellStyle name="Millares 2 4 3 4 4 2 2" xfId="28155" xr:uid="{60BCFCE2-309F-4EB8-B3F0-E7396C7D8E26}"/>
    <cellStyle name="Millares 2 4 3 4 4 2 3" xfId="40140" xr:uid="{CE560E0B-3DB3-4B7B-9080-15B5790353A4}"/>
    <cellStyle name="Millares 2 4 3 4 4 3" xfId="24159" xr:uid="{82750BD1-794E-4AB7-A254-F0687CB49C77}"/>
    <cellStyle name="Millares 2 4 3 4 4 3 2" xfId="36144" xr:uid="{11611E4F-F00B-4841-A3A7-9A952770C311}"/>
    <cellStyle name="Millares 2 4 3 4 4 4" xfId="20165" xr:uid="{F60ED9BF-DE3A-439B-BE2D-BCFFFCF74125}"/>
    <cellStyle name="Millares 2 4 3 4 4 5" xfId="32150" xr:uid="{F172E12D-10CA-441E-B116-F88614EDF56E}"/>
    <cellStyle name="Millares 2 4 3 4 5" xfId="2689" xr:uid="{0AFED078-1597-4542-81EF-6F786AFA545E}"/>
    <cellStyle name="Millares 2 4 3 4 5 2" xfId="16170" xr:uid="{0CFF8A28-10C3-46B2-A56A-D8626E3CC8CD}"/>
    <cellStyle name="Millares 2 4 3 4 5 2 2" xfId="28156" xr:uid="{D12D8FB6-5866-4556-B9C5-6015A332F959}"/>
    <cellStyle name="Millares 2 4 3 4 5 2 3" xfId="40141" xr:uid="{3F7FCDE7-7BEE-45E5-BA37-176B39C0632D}"/>
    <cellStyle name="Millares 2 4 3 4 5 3" xfId="24160" xr:uid="{6AD8938E-E04F-400C-B54E-4C5FB811DD74}"/>
    <cellStyle name="Millares 2 4 3 4 5 3 2" xfId="36145" xr:uid="{AE7015DD-37CD-47F2-8E4E-E2BAE19E96E4}"/>
    <cellStyle name="Millares 2 4 3 4 5 4" xfId="20166" xr:uid="{47B41820-DA4A-487E-8A89-8927570AC5FA}"/>
    <cellStyle name="Millares 2 4 3 4 5 5" xfId="32151" xr:uid="{0D4F772F-3878-4BAA-BCB3-B2B464B0C0E6}"/>
    <cellStyle name="Millares 2 4 3 4 6" xfId="16164" xr:uid="{C0D4E561-9AFA-41CA-B0F6-CC88E8EB2ACD}"/>
    <cellStyle name="Millares 2 4 3 4 6 2" xfId="28150" xr:uid="{C9E9B9BA-87FC-4053-AC8B-EF9CB0469E25}"/>
    <cellStyle name="Millares 2 4 3 4 6 3" xfId="40135" xr:uid="{529E20D1-AAB8-4DF1-AE91-1C33B7E76DCE}"/>
    <cellStyle name="Millares 2 4 3 4 7" xfId="24154" xr:uid="{D6BD17FC-8473-49FF-B8EA-63B9A2731D2C}"/>
    <cellStyle name="Millares 2 4 3 4 7 2" xfId="36139" xr:uid="{9ACE90EE-508B-4648-ADD8-1F2D5316E1F2}"/>
    <cellStyle name="Millares 2 4 3 4 8" xfId="20160" xr:uid="{17E6E208-B428-4ED3-958D-FF8923CD485E}"/>
    <cellStyle name="Millares 2 4 3 4 9" xfId="32145" xr:uid="{E915058C-1E9C-4C53-A276-49ED0F8AE984}"/>
    <cellStyle name="Millares 2 4 3 5" xfId="2690" xr:uid="{6BBF37E7-2228-41AD-B582-3190D8152BD7}"/>
    <cellStyle name="Millares 2 4 3 5 2" xfId="2691" xr:uid="{AA060C9F-60F1-44BB-B60F-A729A7C38C70}"/>
    <cellStyle name="Millares 2 4 3 5 2 2" xfId="16172" xr:uid="{25F2340F-0528-4A42-A4D2-727B68A56B73}"/>
    <cellStyle name="Millares 2 4 3 5 2 2 2" xfId="28158" xr:uid="{3DD1BA2A-765A-4E30-8435-50413B5F29B3}"/>
    <cellStyle name="Millares 2 4 3 5 2 2 3" xfId="40143" xr:uid="{DAFD865E-BBEE-4BC9-AA34-A2CFD348DBFF}"/>
    <cellStyle name="Millares 2 4 3 5 2 3" xfId="24162" xr:uid="{441827A6-4B1E-4EBD-ACAA-F4293F6C8390}"/>
    <cellStyle name="Millares 2 4 3 5 2 3 2" xfId="36147" xr:uid="{770ECE5B-BA21-4AF1-B844-C6C1E0321C2C}"/>
    <cellStyle name="Millares 2 4 3 5 2 4" xfId="20168" xr:uid="{FB4FD999-CEDF-4800-8561-5FD7CEEB77DF}"/>
    <cellStyle name="Millares 2 4 3 5 2 5" xfId="32153" xr:uid="{F664ED8B-DB59-42ED-AE9B-658C6ECC6527}"/>
    <cellStyle name="Millares 2 4 3 5 3" xfId="16171" xr:uid="{B2C4F309-F1DD-4820-8E4A-6771EFC1A676}"/>
    <cellStyle name="Millares 2 4 3 5 3 2" xfId="28157" xr:uid="{33E098CE-9222-4DFC-95CC-2B5794490AD7}"/>
    <cellStyle name="Millares 2 4 3 5 3 3" xfId="40142" xr:uid="{401DEFC7-A9C4-4031-B143-CC0C29BF870C}"/>
    <cellStyle name="Millares 2 4 3 5 4" xfId="24161" xr:uid="{1788EE1A-8BC5-48F9-9B47-EE43CD675FE0}"/>
    <cellStyle name="Millares 2 4 3 5 4 2" xfId="36146" xr:uid="{FD63C482-2DBB-457D-903F-B79C6C4CBDD1}"/>
    <cellStyle name="Millares 2 4 3 5 5" xfId="20167" xr:uid="{F841C983-5BED-4AE3-B954-CF7B0F05EC6D}"/>
    <cellStyle name="Millares 2 4 3 5 6" xfId="32152" xr:uid="{678B0AA8-C6E7-4513-A0D3-7C814FA3FD9F}"/>
    <cellStyle name="Millares 2 4 3 6" xfId="2692" xr:uid="{C6F04A93-4E38-4DAF-B205-F15408C2832C}"/>
    <cellStyle name="Millares 2 4 3 6 2" xfId="2693" xr:uid="{AC692797-974C-4A03-9392-514654A0D0CA}"/>
    <cellStyle name="Millares 2 4 3 6 2 2" xfId="16174" xr:uid="{EE6F3BB7-F54E-4553-BF29-BD9210F78B5C}"/>
    <cellStyle name="Millares 2 4 3 6 2 2 2" xfId="28160" xr:uid="{12CDB58A-A000-4015-9C15-FAB22605CC65}"/>
    <cellStyle name="Millares 2 4 3 6 2 2 3" xfId="40145" xr:uid="{1A07A1D3-5A2B-46AD-AD4A-A2957D9BB90D}"/>
    <cellStyle name="Millares 2 4 3 6 2 3" xfId="24164" xr:uid="{24A5D443-3BC6-4203-9383-33DA12FE73EA}"/>
    <cellStyle name="Millares 2 4 3 6 2 3 2" xfId="36149" xr:uid="{ECBD5D3A-C3A2-4E3C-8DE5-AC8FE294B1D5}"/>
    <cellStyle name="Millares 2 4 3 6 2 4" xfId="20170" xr:uid="{5FD84EF7-5E66-46CB-B383-B4F32C91E37A}"/>
    <cellStyle name="Millares 2 4 3 6 2 5" xfId="32155" xr:uid="{4D01E8D4-2BDF-44AB-8C34-B9B9575BF884}"/>
    <cellStyle name="Millares 2 4 3 6 3" xfId="16173" xr:uid="{68554946-99C1-439F-BA06-A903C63EF713}"/>
    <cellStyle name="Millares 2 4 3 6 3 2" xfId="28159" xr:uid="{99DB0B5E-07B9-49D4-A463-445953CCAAB4}"/>
    <cellStyle name="Millares 2 4 3 6 3 3" xfId="40144" xr:uid="{9CE310C5-7E4C-4454-86F7-94D3E4A64C8B}"/>
    <cellStyle name="Millares 2 4 3 6 4" xfId="24163" xr:uid="{70DFDA54-569B-4EFE-BCF8-9E7C377AEB92}"/>
    <cellStyle name="Millares 2 4 3 6 4 2" xfId="36148" xr:uid="{13E4C26F-35E7-4767-A456-488585004AB3}"/>
    <cellStyle name="Millares 2 4 3 6 5" xfId="20169" xr:uid="{63F66B10-E76E-4E95-BDAD-A6A9DB70749D}"/>
    <cellStyle name="Millares 2 4 3 6 6" xfId="32154" xr:uid="{0BB0A93F-2260-4F1E-A4AE-CCDEF21C0FBE}"/>
    <cellStyle name="Millares 2 4 3 7" xfId="2694" xr:uid="{356CB89E-47B4-4AAE-831D-EDDAC4A07323}"/>
    <cellStyle name="Millares 2 4 3 7 2" xfId="2695" xr:uid="{75BB8264-98E7-4B1D-A165-6D349E094FB7}"/>
    <cellStyle name="Millares 2 4 3 7 2 2" xfId="16176" xr:uid="{12D47B8D-AC1B-42DA-AD7F-E15398FEBC5F}"/>
    <cellStyle name="Millares 2 4 3 7 2 2 2" xfId="28162" xr:uid="{87ECE3C2-64C0-4B60-B31A-A90F6E0F9AC8}"/>
    <cellStyle name="Millares 2 4 3 7 2 2 3" xfId="40147" xr:uid="{87502D73-068A-4D25-B87A-035906AB9547}"/>
    <cellStyle name="Millares 2 4 3 7 2 3" xfId="24166" xr:uid="{F1E6C0DA-229A-473F-ACB4-27A9C7FA964D}"/>
    <cellStyle name="Millares 2 4 3 7 2 3 2" xfId="36151" xr:uid="{DA98D2C5-7419-4AA1-BB04-E6B4A4428A75}"/>
    <cellStyle name="Millares 2 4 3 7 2 4" xfId="20172" xr:uid="{55C9595C-FA42-4263-A228-F1FC6395936C}"/>
    <cellStyle name="Millares 2 4 3 7 2 5" xfId="32157" xr:uid="{70C18F94-47DA-4D35-8C0C-312C0CBF679F}"/>
    <cellStyle name="Millares 2 4 3 7 3" xfId="16175" xr:uid="{8C3AC48F-1455-461E-B56D-AE4EBA0A6E3B}"/>
    <cellStyle name="Millares 2 4 3 7 3 2" xfId="28161" xr:uid="{9D6BF29B-AB12-446E-BB62-0CE6A5E02993}"/>
    <cellStyle name="Millares 2 4 3 7 3 3" xfId="40146" xr:uid="{E6D078ED-1069-4BA0-8569-40E34D9DF733}"/>
    <cellStyle name="Millares 2 4 3 7 4" xfId="24165" xr:uid="{C2D4BBE3-D8AB-41C7-A360-B8A3B6B3AA3D}"/>
    <cellStyle name="Millares 2 4 3 7 4 2" xfId="36150" xr:uid="{4BEA20B7-E35E-4B09-B979-205200DF9DDD}"/>
    <cellStyle name="Millares 2 4 3 7 5" xfId="20171" xr:uid="{E6C4DDD5-030D-481C-A1A3-64F41A0C4E93}"/>
    <cellStyle name="Millares 2 4 3 7 6" xfId="32156" xr:uid="{37F2631F-A172-46D0-A615-43A7C50BC6AF}"/>
    <cellStyle name="Millares 2 4 3 8" xfId="2696" xr:uid="{52D482E9-7898-4348-9693-1948A38E126B}"/>
    <cellStyle name="Millares 2 4 3 8 2" xfId="16177" xr:uid="{948F05DB-2F23-4B7D-8267-D64282D300B1}"/>
    <cellStyle name="Millares 2 4 3 8 2 2" xfId="28163" xr:uid="{97C27314-1FC9-415A-8C5C-20C453F59C2E}"/>
    <cellStyle name="Millares 2 4 3 8 2 3" xfId="40148" xr:uid="{6277EC3D-95EF-48B5-8D52-42A4EAD3D246}"/>
    <cellStyle name="Millares 2 4 3 8 3" xfId="24167" xr:uid="{E6748F1E-9536-4E65-B611-A85731C2CB04}"/>
    <cellStyle name="Millares 2 4 3 8 3 2" xfId="36152" xr:uid="{6E3EC4B6-A715-4ED1-B7AE-1411951140DB}"/>
    <cellStyle name="Millares 2 4 3 8 4" xfId="20173" xr:uid="{0D81138A-CC65-4033-AF87-49AC177DFD1C}"/>
    <cellStyle name="Millares 2 4 3 8 5" xfId="32158" xr:uid="{0110DD3D-E250-4DC7-A5A8-0A6B19526EB2}"/>
    <cellStyle name="Millares 2 4 3 9" xfId="2697" xr:uid="{2661DFDB-766A-484A-80DE-839EF79BC6C3}"/>
    <cellStyle name="Millares 2 4 3 9 2" xfId="16178" xr:uid="{0A0E0949-0FDE-40B2-82F0-47E2FCBDCFD5}"/>
    <cellStyle name="Millares 2 4 3 9 2 2" xfId="28164" xr:uid="{03DB03C9-3BAF-48E8-B4C3-71F2FACC8D75}"/>
    <cellStyle name="Millares 2 4 3 9 2 3" xfId="40149" xr:uid="{CEC10E8B-26AE-43EC-8063-9B46AA2C20FC}"/>
    <cellStyle name="Millares 2 4 3 9 3" xfId="24168" xr:uid="{FCEF6EC7-C15A-4D92-B857-0075EF1462D9}"/>
    <cellStyle name="Millares 2 4 3 9 3 2" xfId="36153" xr:uid="{75919BEA-73B0-4A7E-9B72-B68ADA7D1E64}"/>
    <cellStyle name="Millares 2 4 3 9 4" xfId="20174" xr:uid="{9FFE8AE7-1ED6-4EFD-9901-26C23168B2DC}"/>
    <cellStyle name="Millares 2 4 3 9 5" xfId="32159" xr:uid="{4D475C9B-F4EC-45A1-AC05-E26CB59C3C55}"/>
    <cellStyle name="Millares 2 4 4" xfId="2698" xr:uid="{FBE09CBD-C0BB-4D74-805B-AE600AD380A5}"/>
    <cellStyle name="Millares 2 4 4 10" xfId="16179" xr:uid="{01D2EC18-93B1-4B25-999F-AC73042DEFC5}"/>
    <cellStyle name="Millares 2 4 4 10 2" xfId="28165" xr:uid="{89D3FC86-D3B0-4111-B158-015DBFDDF1BF}"/>
    <cellStyle name="Millares 2 4 4 10 3" xfId="40150" xr:uid="{42F49F4D-B655-4BD2-86F2-FBC14758FB34}"/>
    <cellStyle name="Millares 2 4 4 11" xfId="24169" xr:uid="{F3EEC64B-A2E9-4CAD-B998-EEF270AB2246}"/>
    <cellStyle name="Millares 2 4 4 11 2" xfId="36154" xr:uid="{BAF750BA-F25F-4B75-8370-F08AB3F009F9}"/>
    <cellStyle name="Millares 2 4 4 12" xfId="20175" xr:uid="{95F968CA-BFE7-4FBC-9586-98C49C9648E8}"/>
    <cellStyle name="Millares 2 4 4 13" xfId="32160" xr:uid="{6289C7D8-C01F-45B7-BD2F-223DF889B433}"/>
    <cellStyle name="Millares 2 4 4 2" xfId="2699" xr:uid="{F89DC220-6122-47EF-99EE-2F90EAB6D8D4}"/>
    <cellStyle name="Millares 2 4 4 2 10" xfId="20176" xr:uid="{2AB40903-8922-4314-BE6C-BC5D38EC9222}"/>
    <cellStyle name="Millares 2 4 4 2 11" xfId="32161" xr:uid="{23F0CF99-E409-4E0B-B1C3-3C755354D98E}"/>
    <cellStyle name="Millares 2 4 4 2 2" xfId="2700" xr:uid="{7C3E17B9-65B9-420A-A88B-22095E7603F7}"/>
    <cellStyle name="Millares 2 4 4 2 2 2" xfId="2701" xr:uid="{461D66DD-EC93-4787-88B1-6B6374FD3E3D}"/>
    <cellStyle name="Millares 2 4 4 2 2 2 2" xfId="2702" xr:uid="{866AC278-A366-4883-B7FB-C08B61236288}"/>
    <cellStyle name="Millares 2 4 4 2 2 2 2 2" xfId="16183" xr:uid="{2B727C9F-F4CC-4F09-AC14-2C7BA045ED33}"/>
    <cellStyle name="Millares 2 4 4 2 2 2 2 2 2" xfId="28169" xr:uid="{73AF3F53-EF98-4D72-A5B7-77B005C3BE92}"/>
    <cellStyle name="Millares 2 4 4 2 2 2 2 2 3" xfId="40154" xr:uid="{C9DC9D13-1F21-49B6-82CF-A09D8D61A928}"/>
    <cellStyle name="Millares 2 4 4 2 2 2 2 3" xfId="24173" xr:uid="{1066EF79-DDFE-466C-9E22-473035DCAC03}"/>
    <cellStyle name="Millares 2 4 4 2 2 2 2 3 2" xfId="36158" xr:uid="{FA7B3B39-96CF-474A-BBDF-2410A3DD8040}"/>
    <cellStyle name="Millares 2 4 4 2 2 2 2 4" xfId="20179" xr:uid="{1A616B7B-CFF1-4D45-A03B-77FAD0344E4F}"/>
    <cellStyle name="Millares 2 4 4 2 2 2 2 5" xfId="32164" xr:uid="{1D1479E0-BA87-43D1-8A47-96977D320CA0}"/>
    <cellStyle name="Millares 2 4 4 2 2 2 3" xfId="16182" xr:uid="{63178A18-4AA2-449E-AECE-07F2859E84D2}"/>
    <cellStyle name="Millares 2 4 4 2 2 2 3 2" xfId="28168" xr:uid="{D1806FFF-7BC7-436C-A952-08FAD175698D}"/>
    <cellStyle name="Millares 2 4 4 2 2 2 3 3" xfId="40153" xr:uid="{671805EB-55DF-4590-81FC-C944D27C569C}"/>
    <cellStyle name="Millares 2 4 4 2 2 2 4" xfId="24172" xr:uid="{98E107ED-C4A0-47CA-8D00-D1F85E9F6BA7}"/>
    <cellStyle name="Millares 2 4 4 2 2 2 4 2" xfId="36157" xr:uid="{4D432B40-6A71-4DF4-B4E7-F82B035646E4}"/>
    <cellStyle name="Millares 2 4 4 2 2 2 5" xfId="20178" xr:uid="{15EBDF84-FC98-434F-98FD-B5D45A2D7F4B}"/>
    <cellStyle name="Millares 2 4 4 2 2 2 6" xfId="32163" xr:uid="{9AFAD852-B977-4370-99A3-50EF5D1537C4}"/>
    <cellStyle name="Millares 2 4 4 2 2 3" xfId="2703" xr:uid="{1EAA2F67-C9C0-41BE-8FCA-0B54F56CB079}"/>
    <cellStyle name="Millares 2 4 4 2 2 3 2" xfId="2704" xr:uid="{00C1093C-84E0-4446-868D-6F61DD4832CD}"/>
    <cellStyle name="Millares 2 4 4 2 2 3 2 2" xfId="16185" xr:uid="{2C1A5882-3FA7-40D7-AA27-C2F17D3C3DA8}"/>
    <cellStyle name="Millares 2 4 4 2 2 3 2 2 2" xfId="28171" xr:uid="{EB4896CD-B4CC-4E85-806D-D8D2E06D4781}"/>
    <cellStyle name="Millares 2 4 4 2 2 3 2 2 3" xfId="40156" xr:uid="{E7287582-272F-46CA-B735-360D76F3D483}"/>
    <cellStyle name="Millares 2 4 4 2 2 3 2 3" xfId="24175" xr:uid="{358DCECB-268C-495E-B13E-77B032896118}"/>
    <cellStyle name="Millares 2 4 4 2 2 3 2 3 2" xfId="36160" xr:uid="{3C1EC42A-5F76-41EF-8747-E37848E8ADAC}"/>
    <cellStyle name="Millares 2 4 4 2 2 3 2 4" xfId="20181" xr:uid="{121F7940-D7A9-47BF-BC0F-A45897A4856B}"/>
    <cellStyle name="Millares 2 4 4 2 2 3 2 5" xfId="32166" xr:uid="{55AF4C0D-2A9F-4B24-B6BF-8C4ADE79A204}"/>
    <cellStyle name="Millares 2 4 4 2 2 3 3" xfId="16184" xr:uid="{C124792E-3377-4B1C-9C80-E15C5B3863C7}"/>
    <cellStyle name="Millares 2 4 4 2 2 3 3 2" xfId="28170" xr:uid="{0572134C-677A-4FB3-BE98-3B46CC767EC2}"/>
    <cellStyle name="Millares 2 4 4 2 2 3 3 3" xfId="40155" xr:uid="{3B337412-77B1-499A-9AE9-70439F4812C2}"/>
    <cellStyle name="Millares 2 4 4 2 2 3 4" xfId="24174" xr:uid="{0513FE59-6C49-410F-9421-DF012A4AAD6C}"/>
    <cellStyle name="Millares 2 4 4 2 2 3 4 2" xfId="36159" xr:uid="{A5F06FD7-A251-477A-9BD2-A98F1813EA5A}"/>
    <cellStyle name="Millares 2 4 4 2 2 3 5" xfId="20180" xr:uid="{046E17BF-13DE-44CD-A8C9-F919E41EE2B2}"/>
    <cellStyle name="Millares 2 4 4 2 2 3 6" xfId="32165" xr:uid="{842767AD-FC79-43A6-8FF8-9AE424B14525}"/>
    <cellStyle name="Millares 2 4 4 2 2 4" xfId="2705" xr:uid="{162138B8-B91D-4034-8209-F113E529C726}"/>
    <cellStyle name="Millares 2 4 4 2 2 4 2" xfId="16186" xr:uid="{43F2806C-A0B7-4E5F-BC53-B9E44D70A18E}"/>
    <cellStyle name="Millares 2 4 4 2 2 4 2 2" xfId="28172" xr:uid="{F46A6B42-F9D1-4408-AC7E-3F41159DEAE8}"/>
    <cellStyle name="Millares 2 4 4 2 2 4 2 3" xfId="40157" xr:uid="{44875CC2-4252-4813-BB2F-F4907BAE3F56}"/>
    <cellStyle name="Millares 2 4 4 2 2 4 3" xfId="24176" xr:uid="{799C1AC9-4C08-4D46-9607-CF1CC1193B4B}"/>
    <cellStyle name="Millares 2 4 4 2 2 4 3 2" xfId="36161" xr:uid="{6E879E50-3A87-42BC-B2B3-8CFE44A08D33}"/>
    <cellStyle name="Millares 2 4 4 2 2 4 4" xfId="20182" xr:uid="{058DE4F9-4402-44A7-AC2A-85DCB89D14B7}"/>
    <cellStyle name="Millares 2 4 4 2 2 4 5" xfId="32167" xr:uid="{191144C1-4D60-4D69-A4EB-DAF215EAC761}"/>
    <cellStyle name="Millares 2 4 4 2 2 5" xfId="2706" xr:uid="{902BD470-1EE2-4880-ADEA-BC630B788ABD}"/>
    <cellStyle name="Millares 2 4 4 2 2 5 2" xfId="16187" xr:uid="{8AEFBC4F-C036-4663-89C4-150CB2D71348}"/>
    <cellStyle name="Millares 2 4 4 2 2 5 2 2" xfId="28173" xr:uid="{FB16A975-91D4-4175-B626-286E7F2AA6BE}"/>
    <cellStyle name="Millares 2 4 4 2 2 5 2 3" xfId="40158" xr:uid="{DBCE2F10-C891-4B50-A9F4-9D6A9EF13D64}"/>
    <cellStyle name="Millares 2 4 4 2 2 5 3" xfId="24177" xr:uid="{F109CD58-AC03-494D-9523-4D0A922CF4F6}"/>
    <cellStyle name="Millares 2 4 4 2 2 5 3 2" xfId="36162" xr:uid="{B013CC37-6467-416D-A9E2-5735E5144682}"/>
    <cellStyle name="Millares 2 4 4 2 2 5 4" xfId="20183" xr:uid="{2B0F265C-FAAE-4C26-AB5D-EC6B83AD5EBF}"/>
    <cellStyle name="Millares 2 4 4 2 2 5 5" xfId="32168" xr:uid="{7FA2862E-4D79-4C11-9AB8-E265CB83E71B}"/>
    <cellStyle name="Millares 2 4 4 2 2 6" xfId="16181" xr:uid="{FFCCE1FD-803C-4ABD-96FE-0984255A2A49}"/>
    <cellStyle name="Millares 2 4 4 2 2 6 2" xfId="28167" xr:uid="{CF7B1566-374A-4E76-97BA-CCEAD70D7EE2}"/>
    <cellStyle name="Millares 2 4 4 2 2 6 3" xfId="40152" xr:uid="{FDB38D8C-12BE-4CEE-AEE1-B27D0E18D5BD}"/>
    <cellStyle name="Millares 2 4 4 2 2 7" xfId="24171" xr:uid="{BFD51FB9-B164-4FCE-B33E-8FABC081AE94}"/>
    <cellStyle name="Millares 2 4 4 2 2 7 2" xfId="36156" xr:uid="{19FDFC6E-CAA6-428F-AD48-2AE788572D76}"/>
    <cellStyle name="Millares 2 4 4 2 2 8" xfId="20177" xr:uid="{CAE5F1D8-2747-431A-A8FA-E8352968DF06}"/>
    <cellStyle name="Millares 2 4 4 2 2 9" xfId="32162" xr:uid="{C214206A-2BDE-43EE-820C-6A942AE001FC}"/>
    <cellStyle name="Millares 2 4 4 2 3" xfId="2707" xr:uid="{116D78FE-0958-4A27-A6F8-2C93527A8357}"/>
    <cellStyle name="Millares 2 4 4 2 3 2" xfId="2708" xr:uid="{7413CB49-BAD9-4490-A8B0-3B83C542813A}"/>
    <cellStyle name="Millares 2 4 4 2 3 2 2" xfId="16189" xr:uid="{213659CB-2FBA-4660-B401-161C28E3A2E4}"/>
    <cellStyle name="Millares 2 4 4 2 3 2 2 2" xfId="28175" xr:uid="{B1801E1D-DB66-4D7F-ACFD-B449C25FE69E}"/>
    <cellStyle name="Millares 2 4 4 2 3 2 2 3" xfId="40160" xr:uid="{3DD8F159-CBD0-4248-BE95-22A0BDDCF23F}"/>
    <cellStyle name="Millares 2 4 4 2 3 2 3" xfId="24179" xr:uid="{D69FD1F9-658D-47BF-AB5B-D06FA0406938}"/>
    <cellStyle name="Millares 2 4 4 2 3 2 3 2" xfId="36164" xr:uid="{1AE6CA07-CA02-4320-86F0-99A47B5823AF}"/>
    <cellStyle name="Millares 2 4 4 2 3 2 4" xfId="20185" xr:uid="{DB74FA10-D831-4E97-8A85-844569C3F97B}"/>
    <cellStyle name="Millares 2 4 4 2 3 2 5" xfId="32170" xr:uid="{2E0D4AE6-16EC-42CC-B210-1315224447DD}"/>
    <cellStyle name="Millares 2 4 4 2 3 3" xfId="16188" xr:uid="{9FB5087C-5140-484B-B6B1-F3E420115A7D}"/>
    <cellStyle name="Millares 2 4 4 2 3 3 2" xfId="28174" xr:uid="{03612E6A-9CB4-44B7-B6DA-D0989E926028}"/>
    <cellStyle name="Millares 2 4 4 2 3 3 3" xfId="40159" xr:uid="{DDF57A1D-BEC8-4018-8C4A-9584286EE60D}"/>
    <cellStyle name="Millares 2 4 4 2 3 4" xfId="24178" xr:uid="{1F463FFE-4CB6-4BDE-84F9-4D0B8156B66A}"/>
    <cellStyle name="Millares 2 4 4 2 3 4 2" xfId="36163" xr:uid="{8A412377-8746-4941-B3AB-6CEC2A98B25F}"/>
    <cellStyle name="Millares 2 4 4 2 3 5" xfId="20184" xr:uid="{664DC9B8-7817-4BBC-BD28-C4BD2D02A8E9}"/>
    <cellStyle name="Millares 2 4 4 2 3 6" xfId="32169" xr:uid="{F298153F-997D-43B8-8915-F301844BAAFA}"/>
    <cellStyle name="Millares 2 4 4 2 4" xfId="2709" xr:uid="{975D1587-36E1-4B8D-AADC-30FB158C26EE}"/>
    <cellStyle name="Millares 2 4 4 2 4 2" xfId="2710" xr:uid="{34C1CDEB-873B-470A-97D4-F7EBAA24F4E5}"/>
    <cellStyle name="Millares 2 4 4 2 4 2 2" xfId="16191" xr:uid="{3776549B-577F-47DB-9ED6-32F4FD8000B3}"/>
    <cellStyle name="Millares 2 4 4 2 4 2 2 2" xfId="28177" xr:uid="{20A93593-89B2-40A1-B12A-7B32CAC62312}"/>
    <cellStyle name="Millares 2 4 4 2 4 2 2 3" xfId="40162" xr:uid="{343A4DBE-D7B6-432A-89F4-11FA6F55104A}"/>
    <cellStyle name="Millares 2 4 4 2 4 2 3" xfId="24181" xr:uid="{5DC9BFD1-A845-4735-B61A-8B268945076C}"/>
    <cellStyle name="Millares 2 4 4 2 4 2 3 2" xfId="36166" xr:uid="{9BE80A48-6534-41DC-BC59-40C694AA3A9E}"/>
    <cellStyle name="Millares 2 4 4 2 4 2 4" xfId="20187" xr:uid="{FB0E527A-4399-41D7-BC30-8C79461E5DE6}"/>
    <cellStyle name="Millares 2 4 4 2 4 2 5" xfId="32172" xr:uid="{4147985B-0DD9-497E-8D4A-A98584B67068}"/>
    <cellStyle name="Millares 2 4 4 2 4 3" xfId="16190" xr:uid="{DD9785B7-6C71-4CA8-8724-A1B8E4A1AFDF}"/>
    <cellStyle name="Millares 2 4 4 2 4 3 2" xfId="28176" xr:uid="{81A972E7-F1A4-4EC6-8E14-62F6FC74EF06}"/>
    <cellStyle name="Millares 2 4 4 2 4 3 3" xfId="40161" xr:uid="{9BB89B64-FE20-47CE-AC47-48D03C68C752}"/>
    <cellStyle name="Millares 2 4 4 2 4 4" xfId="24180" xr:uid="{283F09BC-1045-49C5-8724-4AF9FCFFB135}"/>
    <cellStyle name="Millares 2 4 4 2 4 4 2" xfId="36165" xr:uid="{07F7C330-0500-4E37-B6E3-60430E6EF000}"/>
    <cellStyle name="Millares 2 4 4 2 4 5" xfId="20186" xr:uid="{D31E6B20-C71A-4FEC-A891-5F7842F7AFBF}"/>
    <cellStyle name="Millares 2 4 4 2 4 6" xfId="32171" xr:uid="{6A019EE1-6CD7-41F0-8FDE-DE495355F480}"/>
    <cellStyle name="Millares 2 4 4 2 5" xfId="2711" xr:uid="{DFBCB521-6DFA-4B52-90F3-9524FB2361C1}"/>
    <cellStyle name="Millares 2 4 4 2 5 2" xfId="2712" xr:uid="{FDF68916-FE3E-45E8-96A8-75D2FB21075E}"/>
    <cellStyle name="Millares 2 4 4 2 5 2 2" xfId="16193" xr:uid="{306165BE-632E-4027-8753-B404F82AD666}"/>
    <cellStyle name="Millares 2 4 4 2 5 2 2 2" xfId="28179" xr:uid="{5B6995C6-7872-44CC-89B2-F93000DF56EA}"/>
    <cellStyle name="Millares 2 4 4 2 5 2 2 3" xfId="40164" xr:uid="{864FB6B3-0C44-40CC-9614-0DE7708ABF59}"/>
    <cellStyle name="Millares 2 4 4 2 5 2 3" xfId="24183" xr:uid="{0A4F1BEE-656F-424E-8C28-747C8AE979FD}"/>
    <cellStyle name="Millares 2 4 4 2 5 2 3 2" xfId="36168" xr:uid="{8378B7A6-C07B-4EF1-BEDD-FD8E3B842981}"/>
    <cellStyle name="Millares 2 4 4 2 5 2 4" xfId="20189" xr:uid="{824B417C-DDEA-435A-815F-D6E1D43A02A2}"/>
    <cellStyle name="Millares 2 4 4 2 5 2 5" xfId="32174" xr:uid="{BBB94687-0FFE-4AD3-A4C1-0E71B927A09A}"/>
    <cellStyle name="Millares 2 4 4 2 5 3" xfId="16192" xr:uid="{3CB50CB5-E23D-45C8-8CA5-B4EFD08796D8}"/>
    <cellStyle name="Millares 2 4 4 2 5 3 2" xfId="28178" xr:uid="{9D038EAB-35A6-48F4-A76A-3C2C025A15E9}"/>
    <cellStyle name="Millares 2 4 4 2 5 3 3" xfId="40163" xr:uid="{FF7990BF-D440-418D-8BFC-5A5C1A0C1D9D}"/>
    <cellStyle name="Millares 2 4 4 2 5 4" xfId="24182" xr:uid="{53F0CE4C-7B70-465B-8B67-292043C1326F}"/>
    <cellStyle name="Millares 2 4 4 2 5 4 2" xfId="36167" xr:uid="{2B35001E-D987-4345-AD28-5C67247AADAC}"/>
    <cellStyle name="Millares 2 4 4 2 5 5" xfId="20188" xr:uid="{A279154D-A566-4C11-A9E2-7A57FEBE7B07}"/>
    <cellStyle name="Millares 2 4 4 2 5 6" xfId="32173" xr:uid="{6DE9391F-2FB4-4C27-B0A7-D87E7B7CDAA4}"/>
    <cellStyle name="Millares 2 4 4 2 6" xfId="2713" xr:uid="{EC46C91D-B311-49BA-AA22-2D9F02DCC8C4}"/>
    <cellStyle name="Millares 2 4 4 2 6 2" xfId="16194" xr:uid="{2C380006-ED5C-4AC6-BC52-FF57F2C7C251}"/>
    <cellStyle name="Millares 2 4 4 2 6 2 2" xfId="28180" xr:uid="{9F145854-7789-41F8-B8F9-AC9737A665AE}"/>
    <cellStyle name="Millares 2 4 4 2 6 2 3" xfId="40165" xr:uid="{E14C5358-E5A8-4ED5-8008-1E0A882B86A9}"/>
    <cellStyle name="Millares 2 4 4 2 6 3" xfId="24184" xr:uid="{5D88711B-76ED-4008-BD8E-AEFB8BFFE08C}"/>
    <cellStyle name="Millares 2 4 4 2 6 3 2" xfId="36169" xr:uid="{CF4D5671-AD7D-4818-B2DD-FFCBA6DEE88C}"/>
    <cellStyle name="Millares 2 4 4 2 6 4" xfId="20190" xr:uid="{CD72CE79-0ABF-482F-9503-5F8C5542CFCC}"/>
    <cellStyle name="Millares 2 4 4 2 6 5" xfId="32175" xr:uid="{70D9E9D2-C57C-458E-913A-AF763F73A4C8}"/>
    <cellStyle name="Millares 2 4 4 2 7" xfId="2714" xr:uid="{32BCB815-4800-48CE-AEC9-FC1A36C8A5DE}"/>
    <cellStyle name="Millares 2 4 4 2 7 2" xfId="16195" xr:uid="{67B1D777-D9BE-4A04-B980-F35EBF69ABEB}"/>
    <cellStyle name="Millares 2 4 4 2 7 2 2" xfId="28181" xr:uid="{F433345A-B2DF-43A3-BCD2-14BC4D1CF3D2}"/>
    <cellStyle name="Millares 2 4 4 2 7 2 3" xfId="40166" xr:uid="{196DC163-0CCD-499F-90AF-DF85AB60457B}"/>
    <cellStyle name="Millares 2 4 4 2 7 3" xfId="24185" xr:uid="{EC6CA469-8781-4546-AF5E-D4D8FAD66B4A}"/>
    <cellStyle name="Millares 2 4 4 2 7 3 2" xfId="36170" xr:uid="{944BE8BD-A0E0-42D4-91A4-EE4D5B0F1E81}"/>
    <cellStyle name="Millares 2 4 4 2 7 4" xfId="20191" xr:uid="{2F625248-0E06-4F23-BA93-6AE344621036}"/>
    <cellStyle name="Millares 2 4 4 2 7 5" xfId="32176" xr:uid="{A1CD0B38-CAE1-4D6C-844A-6FABCF3A4B04}"/>
    <cellStyle name="Millares 2 4 4 2 8" xfId="16180" xr:uid="{1598EE00-3C30-42F6-97C6-211A122D52F6}"/>
    <cellStyle name="Millares 2 4 4 2 8 2" xfId="28166" xr:uid="{7B8D6864-03ED-47B5-BF13-512F7DFD191A}"/>
    <cellStyle name="Millares 2 4 4 2 8 3" xfId="40151" xr:uid="{6697BF96-05A4-4906-AF1B-2039AC8AFF32}"/>
    <cellStyle name="Millares 2 4 4 2 9" xfId="24170" xr:uid="{888EC575-F959-463B-9B26-D3AEA2D1F344}"/>
    <cellStyle name="Millares 2 4 4 2 9 2" xfId="36155" xr:uid="{08764DBA-3606-43F7-A47D-750E4B8FE1C1}"/>
    <cellStyle name="Millares 2 4 4 3" xfId="2715" xr:uid="{927402DA-30DA-4C0E-A9EC-4580049239D7}"/>
    <cellStyle name="Millares 2 4 4 3 10" xfId="20192" xr:uid="{1FDD3E83-2F92-4DA8-9E23-0E8759787FB2}"/>
    <cellStyle name="Millares 2 4 4 3 11" xfId="32177" xr:uid="{96FCF336-3B55-4089-80C1-3829EF9CB72D}"/>
    <cellStyle name="Millares 2 4 4 3 2" xfId="2716" xr:uid="{3F744B30-8452-432F-8F01-6299140B5229}"/>
    <cellStyle name="Millares 2 4 4 3 2 2" xfId="2717" xr:uid="{336AEC2F-395B-4CB5-A26B-999135E192A9}"/>
    <cellStyle name="Millares 2 4 4 3 2 2 2" xfId="2718" xr:uid="{03E02016-3936-47BF-98A1-CB1CE3F2146A}"/>
    <cellStyle name="Millares 2 4 4 3 2 2 2 2" xfId="16199" xr:uid="{7DD3D4AE-F11C-4182-BBBF-D32435D3A602}"/>
    <cellStyle name="Millares 2 4 4 3 2 2 2 2 2" xfId="28185" xr:uid="{5C291616-CFBD-4764-AE7E-4EA454C6D85F}"/>
    <cellStyle name="Millares 2 4 4 3 2 2 2 2 3" xfId="40170" xr:uid="{E7543B8B-2279-4946-8BF1-F11C156B75A7}"/>
    <cellStyle name="Millares 2 4 4 3 2 2 2 3" xfId="24189" xr:uid="{3653AB8A-ECEC-4764-A807-F8B66D57AF8F}"/>
    <cellStyle name="Millares 2 4 4 3 2 2 2 3 2" xfId="36174" xr:uid="{9F0783CE-2061-4674-8810-FB8A4FB6B7C2}"/>
    <cellStyle name="Millares 2 4 4 3 2 2 2 4" xfId="20195" xr:uid="{00126C39-4B27-4113-8953-2CFF2B954707}"/>
    <cellStyle name="Millares 2 4 4 3 2 2 2 5" xfId="32180" xr:uid="{9B799264-A12A-452A-8291-CFF921B8C865}"/>
    <cellStyle name="Millares 2 4 4 3 2 2 3" xfId="16198" xr:uid="{1660D972-8008-4B9D-B779-FEB03BA84B29}"/>
    <cellStyle name="Millares 2 4 4 3 2 2 3 2" xfId="28184" xr:uid="{7C63E1F4-CB5A-48C4-A491-EB1D70FEC9C2}"/>
    <cellStyle name="Millares 2 4 4 3 2 2 3 3" xfId="40169" xr:uid="{0FD9521D-3355-4148-BA90-B807E29637A7}"/>
    <cellStyle name="Millares 2 4 4 3 2 2 4" xfId="24188" xr:uid="{9A9964B2-BC8F-4556-930C-0543D9D42EF3}"/>
    <cellStyle name="Millares 2 4 4 3 2 2 4 2" xfId="36173" xr:uid="{B71FF6F2-FA93-40A5-A8A7-424825E62035}"/>
    <cellStyle name="Millares 2 4 4 3 2 2 5" xfId="20194" xr:uid="{D786CD73-A9A1-482F-AF88-2913515C5617}"/>
    <cellStyle name="Millares 2 4 4 3 2 2 6" xfId="32179" xr:uid="{580C820A-DAF9-463D-80FC-3CC262CB7C16}"/>
    <cellStyle name="Millares 2 4 4 3 2 3" xfId="2719" xr:uid="{A922C7C0-C61A-4B8C-9692-F32BA8BCD15C}"/>
    <cellStyle name="Millares 2 4 4 3 2 3 2" xfId="2720" xr:uid="{4F5F2218-39BC-4E0B-AA06-207E890EE9F8}"/>
    <cellStyle name="Millares 2 4 4 3 2 3 2 2" xfId="16201" xr:uid="{3122C8C5-57F2-44FD-855F-B4EF54F09A76}"/>
    <cellStyle name="Millares 2 4 4 3 2 3 2 2 2" xfId="28187" xr:uid="{2E754BB1-483A-4836-9AB7-A42A50246438}"/>
    <cellStyle name="Millares 2 4 4 3 2 3 2 2 3" xfId="40172" xr:uid="{DC0832E1-4FF4-4920-B7AE-B8C6D9424D73}"/>
    <cellStyle name="Millares 2 4 4 3 2 3 2 3" xfId="24191" xr:uid="{333C859B-F086-466B-8D53-BB1DA3FC1F18}"/>
    <cellStyle name="Millares 2 4 4 3 2 3 2 3 2" xfId="36176" xr:uid="{8A46AE2C-F393-4005-A855-BED31358B3D6}"/>
    <cellStyle name="Millares 2 4 4 3 2 3 2 4" xfId="20197" xr:uid="{C7D6F305-12DC-4BD2-B8FB-837472DB5F80}"/>
    <cellStyle name="Millares 2 4 4 3 2 3 2 5" xfId="32182" xr:uid="{95A25153-AC7B-431F-827B-47CB26F01D14}"/>
    <cellStyle name="Millares 2 4 4 3 2 3 3" xfId="16200" xr:uid="{F0657E8F-E721-4318-A395-64F975A557C8}"/>
    <cellStyle name="Millares 2 4 4 3 2 3 3 2" xfId="28186" xr:uid="{61971479-DD4F-408F-9280-317ED8281E35}"/>
    <cellStyle name="Millares 2 4 4 3 2 3 3 3" xfId="40171" xr:uid="{89AE6354-B7D6-4A48-8283-7084828A4C11}"/>
    <cellStyle name="Millares 2 4 4 3 2 3 4" xfId="24190" xr:uid="{7BED53FF-AA78-4D9F-ADF7-383479679B25}"/>
    <cellStyle name="Millares 2 4 4 3 2 3 4 2" xfId="36175" xr:uid="{8DEA1D5B-31E8-4CC1-91E4-01EA606CA1B5}"/>
    <cellStyle name="Millares 2 4 4 3 2 3 5" xfId="20196" xr:uid="{AD47B51A-955C-48F7-B9B5-BC4549BB70F4}"/>
    <cellStyle name="Millares 2 4 4 3 2 3 6" xfId="32181" xr:uid="{D62D436F-B670-4312-8A85-49AF489C52D2}"/>
    <cellStyle name="Millares 2 4 4 3 2 4" xfId="2721" xr:uid="{4ADBCEA2-1C33-4B86-B710-623D34C18168}"/>
    <cellStyle name="Millares 2 4 4 3 2 4 2" xfId="16202" xr:uid="{A555A0E6-54BD-49F9-9BF4-B22251B143BF}"/>
    <cellStyle name="Millares 2 4 4 3 2 4 2 2" xfId="28188" xr:uid="{8CA736D3-65BD-4675-9F2B-A284FBAD5178}"/>
    <cellStyle name="Millares 2 4 4 3 2 4 2 3" xfId="40173" xr:uid="{57E92A74-1BB1-4AC3-BE05-29A94FFCDA2C}"/>
    <cellStyle name="Millares 2 4 4 3 2 4 3" xfId="24192" xr:uid="{5499413D-3339-4088-96C1-7AA384581C17}"/>
    <cellStyle name="Millares 2 4 4 3 2 4 3 2" xfId="36177" xr:uid="{EE685999-3EB5-4626-A507-739779CB27A5}"/>
    <cellStyle name="Millares 2 4 4 3 2 4 4" xfId="20198" xr:uid="{C4B5BD28-6717-4ED1-9998-F0EE88136ACE}"/>
    <cellStyle name="Millares 2 4 4 3 2 4 5" xfId="32183" xr:uid="{C678AA00-EDB0-4262-9080-762C03DAC287}"/>
    <cellStyle name="Millares 2 4 4 3 2 5" xfId="2722" xr:uid="{D7012AB0-2FE1-4134-B577-893C1C8573B2}"/>
    <cellStyle name="Millares 2 4 4 3 2 5 2" xfId="16203" xr:uid="{B4EAF7A3-B885-4A78-BA77-2F97C8E910E8}"/>
    <cellStyle name="Millares 2 4 4 3 2 5 2 2" xfId="28189" xr:uid="{753006BC-2DBD-4032-8A1A-997FAE04341B}"/>
    <cellStyle name="Millares 2 4 4 3 2 5 2 3" xfId="40174" xr:uid="{9FBCD4C4-BC0E-46F2-9CFF-D0A53C2BDF45}"/>
    <cellStyle name="Millares 2 4 4 3 2 5 3" xfId="24193" xr:uid="{529D9936-E837-4A28-8EF5-1678CDF612E9}"/>
    <cellStyle name="Millares 2 4 4 3 2 5 3 2" xfId="36178" xr:uid="{D5B5AE1B-7959-49FD-AE80-E0A0403EB43C}"/>
    <cellStyle name="Millares 2 4 4 3 2 5 4" xfId="20199" xr:uid="{59F73B8D-D2C4-460E-B4CF-3D124778402D}"/>
    <cellStyle name="Millares 2 4 4 3 2 5 5" xfId="32184" xr:uid="{B7CDD140-A1EE-4C90-824C-A661E0FB6EF3}"/>
    <cellStyle name="Millares 2 4 4 3 2 6" xfId="16197" xr:uid="{8C932556-F878-4473-992B-AF87B7615C16}"/>
    <cellStyle name="Millares 2 4 4 3 2 6 2" xfId="28183" xr:uid="{4E50FCCB-576E-48BF-A909-4D86FB904B1C}"/>
    <cellStyle name="Millares 2 4 4 3 2 6 3" xfId="40168" xr:uid="{BAB32A3F-2928-4694-AB7C-3E64D7F97309}"/>
    <cellStyle name="Millares 2 4 4 3 2 7" xfId="24187" xr:uid="{7E2834F4-3F82-49E9-946D-925B863613A3}"/>
    <cellStyle name="Millares 2 4 4 3 2 7 2" xfId="36172" xr:uid="{4F8FAE6C-8D97-433D-808A-2288A72DAF02}"/>
    <cellStyle name="Millares 2 4 4 3 2 8" xfId="20193" xr:uid="{471BE902-B70C-4327-844E-536487492F90}"/>
    <cellStyle name="Millares 2 4 4 3 2 9" xfId="32178" xr:uid="{000EF424-C58D-49BB-BDBD-D1AB56C31EE0}"/>
    <cellStyle name="Millares 2 4 4 3 3" xfId="2723" xr:uid="{1BBA859B-17E8-4841-A334-48614BC92431}"/>
    <cellStyle name="Millares 2 4 4 3 3 2" xfId="2724" xr:uid="{23777D5F-9549-4303-BE7D-A628850F9228}"/>
    <cellStyle name="Millares 2 4 4 3 3 2 2" xfId="16205" xr:uid="{46D2D15D-BA77-4EED-9DA8-D603F53FAD08}"/>
    <cellStyle name="Millares 2 4 4 3 3 2 2 2" xfId="28191" xr:uid="{DA46D91B-827F-483C-A86C-AE88826D9BE1}"/>
    <cellStyle name="Millares 2 4 4 3 3 2 2 3" xfId="40176" xr:uid="{EE11BB1E-00A7-4AC1-A031-DB8BFEBA7D4E}"/>
    <cellStyle name="Millares 2 4 4 3 3 2 3" xfId="24195" xr:uid="{083FA9D4-825A-4832-8744-FF89A13117C1}"/>
    <cellStyle name="Millares 2 4 4 3 3 2 3 2" xfId="36180" xr:uid="{CD84F79B-B6CF-4DE4-AAF9-7EA3D7F18F0D}"/>
    <cellStyle name="Millares 2 4 4 3 3 2 4" xfId="20201" xr:uid="{E9F85F88-1278-4C56-8A17-8FC637F4DDA2}"/>
    <cellStyle name="Millares 2 4 4 3 3 2 5" xfId="32186" xr:uid="{8B9C9796-F721-4B92-B3FA-E35BBE991E9F}"/>
    <cellStyle name="Millares 2 4 4 3 3 3" xfId="16204" xr:uid="{9553D216-D6A6-40CE-B909-9EDC70E230E3}"/>
    <cellStyle name="Millares 2 4 4 3 3 3 2" xfId="28190" xr:uid="{43598394-73D9-4065-B324-DC7F67AF7C9B}"/>
    <cellStyle name="Millares 2 4 4 3 3 3 3" xfId="40175" xr:uid="{D57FCDB3-2F52-4E46-90E2-E033E50221AD}"/>
    <cellStyle name="Millares 2 4 4 3 3 4" xfId="24194" xr:uid="{D07BF3F5-1FA9-47D8-AE1D-A22458896697}"/>
    <cellStyle name="Millares 2 4 4 3 3 4 2" xfId="36179" xr:uid="{091F7F85-7096-4C15-9430-34551658FA81}"/>
    <cellStyle name="Millares 2 4 4 3 3 5" xfId="20200" xr:uid="{A2C09906-C49A-4D24-B0A4-60809155A349}"/>
    <cellStyle name="Millares 2 4 4 3 3 6" xfId="32185" xr:uid="{F2A1B276-FC7D-44F0-B1EF-8898062E19D8}"/>
    <cellStyle name="Millares 2 4 4 3 4" xfId="2725" xr:uid="{F86292E9-D4B7-4F18-80FB-153E8A6E324C}"/>
    <cellStyle name="Millares 2 4 4 3 4 2" xfId="2726" xr:uid="{B1118D0E-0D58-4730-B145-38C3AE418215}"/>
    <cellStyle name="Millares 2 4 4 3 4 2 2" xfId="16207" xr:uid="{5B48959A-F6DE-4C80-B58E-D0F03B106757}"/>
    <cellStyle name="Millares 2 4 4 3 4 2 2 2" xfId="28193" xr:uid="{D144097D-91E1-43DA-BFA8-06869FB31374}"/>
    <cellStyle name="Millares 2 4 4 3 4 2 2 3" xfId="40178" xr:uid="{47DB8B32-DF27-4E85-BFC3-528C90BF6C62}"/>
    <cellStyle name="Millares 2 4 4 3 4 2 3" xfId="24197" xr:uid="{2F668681-7E7A-4486-BD41-CFA601136C39}"/>
    <cellStyle name="Millares 2 4 4 3 4 2 3 2" xfId="36182" xr:uid="{CC00E98D-0719-4663-861F-9E2AAEBCC05E}"/>
    <cellStyle name="Millares 2 4 4 3 4 2 4" xfId="20203" xr:uid="{08CD4532-8425-4496-9B54-50E96C7D41C0}"/>
    <cellStyle name="Millares 2 4 4 3 4 2 5" xfId="32188" xr:uid="{8F4C8BC4-F2A2-4385-AD80-A39F62640383}"/>
    <cellStyle name="Millares 2 4 4 3 4 3" xfId="16206" xr:uid="{A8C35A5E-53BE-412D-838B-6CCD07D44EAE}"/>
    <cellStyle name="Millares 2 4 4 3 4 3 2" xfId="28192" xr:uid="{DC6E9677-5C9E-4C03-973A-EEA512312E34}"/>
    <cellStyle name="Millares 2 4 4 3 4 3 3" xfId="40177" xr:uid="{83EF774E-0E22-4508-A2D3-3012E0FDD226}"/>
    <cellStyle name="Millares 2 4 4 3 4 4" xfId="24196" xr:uid="{4531625A-D306-492B-8E34-B0235EDEC335}"/>
    <cellStyle name="Millares 2 4 4 3 4 4 2" xfId="36181" xr:uid="{16FF52A8-96FC-4E65-8134-D58557DE86AD}"/>
    <cellStyle name="Millares 2 4 4 3 4 5" xfId="20202" xr:uid="{68FCEA4A-4FD6-47CC-857F-C29C389C6FD6}"/>
    <cellStyle name="Millares 2 4 4 3 4 6" xfId="32187" xr:uid="{B1EE77BD-AB1B-4BE5-B8A9-47114DF1724B}"/>
    <cellStyle name="Millares 2 4 4 3 5" xfId="2727" xr:uid="{4BCA4B8C-032F-440D-996E-B958E21AE37E}"/>
    <cellStyle name="Millares 2 4 4 3 5 2" xfId="2728" xr:uid="{2FEE7B4D-6CA3-4FFB-BDEC-DE4DC986DE7E}"/>
    <cellStyle name="Millares 2 4 4 3 5 2 2" xfId="16209" xr:uid="{0B2E2730-B13E-45E6-9DFE-8C6454B98664}"/>
    <cellStyle name="Millares 2 4 4 3 5 2 2 2" xfId="28195" xr:uid="{140D6937-9392-4B43-B192-2D8441AE3FD0}"/>
    <cellStyle name="Millares 2 4 4 3 5 2 2 3" xfId="40180" xr:uid="{5DA38E26-A1FD-43A8-B5D2-1D0FE7255750}"/>
    <cellStyle name="Millares 2 4 4 3 5 2 3" xfId="24199" xr:uid="{09F2B45B-2B7F-4AB3-BB13-A4E1EDCAB024}"/>
    <cellStyle name="Millares 2 4 4 3 5 2 3 2" xfId="36184" xr:uid="{D2400D74-F9DE-44C6-BD32-8295D2504A9E}"/>
    <cellStyle name="Millares 2 4 4 3 5 2 4" xfId="20205" xr:uid="{D4F96A99-63DA-4D2A-B8ED-0C2784A84512}"/>
    <cellStyle name="Millares 2 4 4 3 5 2 5" xfId="32190" xr:uid="{5344862D-A742-4523-B3F0-9BC987C685C1}"/>
    <cellStyle name="Millares 2 4 4 3 5 3" xfId="16208" xr:uid="{7ECB81D7-E000-4356-82E6-F793531712B5}"/>
    <cellStyle name="Millares 2 4 4 3 5 3 2" xfId="28194" xr:uid="{C2CC3210-A798-4477-9C51-7C99073EEFB8}"/>
    <cellStyle name="Millares 2 4 4 3 5 3 3" xfId="40179" xr:uid="{09F4B959-BAFA-4118-91B9-9B6FDFFFC310}"/>
    <cellStyle name="Millares 2 4 4 3 5 4" xfId="24198" xr:uid="{DF73C8B9-A63D-475F-91E1-749D0966E523}"/>
    <cellStyle name="Millares 2 4 4 3 5 4 2" xfId="36183" xr:uid="{265915AF-C0B3-4165-9810-278E61E0390E}"/>
    <cellStyle name="Millares 2 4 4 3 5 5" xfId="20204" xr:uid="{BA94C8EC-B92C-4A9D-84A4-2306CCEFF27E}"/>
    <cellStyle name="Millares 2 4 4 3 5 6" xfId="32189" xr:uid="{479C3CC0-9C5E-4DA7-9A79-B602A74089C8}"/>
    <cellStyle name="Millares 2 4 4 3 6" xfId="2729" xr:uid="{721EB657-E8EA-4A54-9419-18BD1D989BB2}"/>
    <cellStyle name="Millares 2 4 4 3 6 2" xfId="16210" xr:uid="{B6E379A2-6A36-4080-B5B4-B16342EDBFE3}"/>
    <cellStyle name="Millares 2 4 4 3 6 2 2" xfId="28196" xr:uid="{C67A2537-7020-4E15-9861-CE47FBD6D423}"/>
    <cellStyle name="Millares 2 4 4 3 6 2 3" xfId="40181" xr:uid="{5BF6C757-F8B2-4E84-8E36-93B3610C263C}"/>
    <cellStyle name="Millares 2 4 4 3 6 3" xfId="24200" xr:uid="{7A47626A-8DA2-45EC-8407-8D43AD0B785C}"/>
    <cellStyle name="Millares 2 4 4 3 6 3 2" xfId="36185" xr:uid="{093B8A8B-1C9E-44A3-B081-9A21A60F9BCC}"/>
    <cellStyle name="Millares 2 4 4 3 6 4" xfId="20206" xr:uid="{E53531A4-C1FB-4B4F-8EFE-47281979396E}"/>
    <cellStyle name="Millares 2 4 4 3 6 5" xfId="32191" xr:uid="{05332C37-08E1-4E33-96A1-78952F4CCAAD}"/>
    <cellStyle name="Millares 2 4 4 3 7" xfId="2730" xr:uid="{067E979E-09C1-44E8-93E8-BD79C5D300D8}"/>
    <cellStyle name="Millares 2 4 4 3 7 2" xfId="16211" xr:uid="{C46BC4F3-75D1-42BB-B915-63DA4694291A}"/>
    <cellStyle name="Millares 2 4 4 3 7 2 2" xfId="28197" xr:uid="{1A678556-411A-42D4-ADF8-8B1380F7BA8A}"/>
    <cellStyle name="Millares 2 4 4 3 7 2 3" xfId="40182" xr:uid="{295E98F7-5BDC-449B-8B99-6C1BCC032D6A}"/>
    <cellStyle name="Millares 2 4 4 3 7 3" xfId="24201" xr:uid="{46D040AA-F221-4EBA-8A73-71686E40E5FC}"/>
    <cellStyle name="Millares 2 4 4 3 7 3 2" xfId="36186" xr:uid="{364068C1-A18A-47DA-AC9C-3FB6B3A32122}"/>
    <cellStyle name="Millares 2 4 4 3 7 4" xfId="20207" xr:uid="{8717CDCE-4499-475A-AB74-85466397EF31}"/>
    <cellStyle name="Millares 2 4 4 3 7 5" xfId="32192" xr:uid="{CA30B964-A748-484F-930B-B484A8BE3346}"/>
    <cellStyle name="Millares 2 4 4 3 8" xfId="16196" xr:uid="{1E5AD422-8B1B-4860-83EB-CF930679F4BE}"/>
    <cellStyle name="Millares 2 4 4 3 8 2" xfId="28182" xr:uid="{3F6E3CFA-9C44-4AD9-BBCB-37B426EDCC2F}"/>
    <cellStyle name="Millares 2 4 4 3 8 3" xfId="40167" xr:uid="{7AFCB09B-7402-4082-AE5A-F7F37E7E5910}"/>
    <cellStyle name="Millares 2 4 4 3 9" xfId="24186" xr:uid="{C283FD47-6548-437A-9BF9-A88629DCF8DA}"/>
    <cellStyle name="Millares 2 4 4 3 9 2" xfId="36171" xr:uid="{0C95E938-22E1-41EE-93F8-9A6351F6C111}"/>
    <cellStyle name="Millares 2 4 4 4" xfId="2731" xr:uid="{80199010-FCE3-4CC5-9DB3-C333BC1B17AB}"/>
    <cellStyle name="Millares 2 4 4 4 2" xfId="2732" xr:uid="{7555A41B-0C3F-46E7-A16C-F42D8456EA1C}"/>
    <cellStyle name="Millares 2 4 4 4 2 2" xfId="2733" xr:uid="{4B68C500-5DDC-4592-AD48-D7DD4E912C67}"/>
    <cellStyle name="Millares 2 4 4 4 2 2 2" xfId="16214" xr:uid="{6F38B105-D8C1-47FD-BC75-679CE496A347}"/>
    <cellStyle name="Millares 2 4 4 4 2 2 2 2" xfId="28200" xr:uid="{EA58095D-6692-4D5C-8BEB-443753BCCD8E}"/>
    <cellStyle name="Millares 2 4 4 4 2 2 2 3" xfId="40185" xr:uid="{968FF608-5C2D-4117-B388-7E4DA12E5141}"/>
    <cellStyle name="Millares 2 4 4 4 2 2 3" xfId="24204" xr:uid="{5450C40D-4147-4F40-9AD7-30387A07D8EB}"/>
    <cellStyle name="Millares 2 4 4 4 2 2 3 2" xfId="36189" xr:uid="{923100BA-9F1E-43CF-9978-7C22D1B55F80}"/>
    <cellStyle name="Millares 2 4 4 4 2 2 4" xfId="20210" xr:uid="{2338DE1F-E6B1-4640-AF8C-3B9418C1764A}"/>
    <cellStyle name="Millares 2 4 4 4 2 2 5" xfId="32195" xr:uid="{93FCC931-E780-4A78-9767-F4DDD851668F}"/>
    <cellStyle name="Millares 2 4 4 4 2 3" xfId="16213" xr:uid="{C7219E80-C4D6-4916-9CC5-EB72B7692903}"/>
    <cellStyle name="Millares 2 4 4 4 2 3 2" xfId="28199" xr:uid="{1A449179-EB6E-46B8-A1F3-7D135E50BB54}"/>
    <cellStyle name="Millares 2 4 4 4 2 3 3" xfId="40184" xr:uid="{A578855D-14EC-44CF-A379-4ADE15CF611B}"/>
    <cellStyle name="Millares 2 4 4 4 2 4" xfId="24203" xr:uid="{04D34798-F696-4062-9655-3515565C4349}"/>
    <cellStyle name="Millares 2 4 4 4 2 4 2" xfId="36188" xr:uid="{056DD335-885C-48DD-975C-30DFC4826D34}"/>
    <cellStyle name="Millares 2 4 4 4 2 5" xfId="20209" xr:uid="{E9573F9B-D686-4308-A0AD-0157B76088D0}"/>
    <cellStyle name="Millares 2 4 4 4 2 6" xfId="32194" xr:uid="{880A7098-68EF-42EE-8559-49800450E964}"/>
    <cellStyle name="Millares 2 4 4 4 3" xfId="2734" xr:uid="{6BADE17F-85E6-4308-8930-C048A53BC447}"/>
    <cellStyle name="Millares 2 4 4 4 3 2" xfId="2735" xr:uid="{43042D10-A511-48D5-B546-8EC1F3E2ACE5}"/>
    <cellStyle name="Millares 2 4 4 4 3 2 2" xfId="16216" xr:uid="{0A90E236-5AFA-4EBF-81D7-6FCC64D77A95}"/>
    <cellStyle name="Millares 2 4 4 4 3 2 2 2" xfId="28202" xr:uid="{B74B1DD3-03F8-431F-A291-599FB5AE150F}"/>
    <cellStyle name="Millares 2 4 4 4 3 2 2 3" xfId="40187" xr:uid="{1260111E-AA1A-43A2-9F9D-E763AF606EC6}"/>
    <cellStyle name="Millares 2 4 4 4 3 2 3" xfId="24206" xr:uid="{F0813022-0510-4B00-84E8-66641F76BA4B}"/>
    <cellStyle name="Millares 2 4 4 4 3 2 3 2" xfId="36191" xr:uid="{19169D87-BFDE-4B59-A103-D1F43B2B4E9D}"/>
    <cellStyle name="Millares 2 4 4 4 3 2 4" xfId="20212" xr:uid="{DE886BF4-103D-4104-AAAA-884C3359C848}"/>
    <cellStyle name="Millares 2 4 4 4 3 2 5" xfId="32197" xr:uid="{8517E0F8-BBFB-4921-938C-97FF06C4C210}"/>
    <cellStyle name="Millares 2 4 4 4 3 3" xfId="16215" xr:uid="{0DA15825-3F2D-47D8-A1E9-B40DA20A719A}"/>
    <cellStyle name="Millares 2 4 4 4 3 3 2" xfId="28201" xr:uid="{AA633AFD-DD20-4C5F-9ACD-B968C87C3096}"/>
    <cellStyle name="Millares 2 4 4 4 3 3 3" xfId="40186" xr:uid="{64FFA460-0615-4709-A2E8-0B4B95EFFF6B}"/>
    <cellStyle name="Millares 2 4 4 4 3 4" xfId="24205" xr:uid="{755F48E3-5DD8-40A4-B9D8-8053B04DD57A}"/>
    <cellStyle name="Millares 2 4 4 4 3 4 2" xfId="36190" xr:uid="{3293F40A-FE54-4B03-BED6-A8DBAFA42209}"/>
    <cellStyle name="Millares 2 4 4 4 3 5" xfId="20211" xr:uid="{1E3700A3-9271-41E5-8CB2-DDAC02E171A9}"/>
    <cellStyle name="Millares 2 4 4 4 3 6" xfId="32196" xr:uid="{3AEC7057-F9E9-49F8-A86D-E9BE53FBF3F6}"/>
    <cellStyle name="Millares 2 4 4 4 4" xfId="2736" xr:uid="{71614BB0-0E43-4A7A-BD7F-55A7463A3B25}"/>
    <cellStyle name="Millares 2 4 4 4 4 2" xfId="16217" xr:uid="{FB4D3C5D-27F0-4A85-B0FE-4E5C49CA44AF}"/>
    <cellStyle name="Millares 2 4 4 4 4 2 2" xfId="28203" xr:uid="{FFCA563F-5989-4E8B-B20E-DD0E41880C66}"/>
    <cellStyle name="Millares 2 4 4 4 4 2 3" xfId="40188" xr:uid="{3CA99751-5ACF-4B51-A5F2-802DE1E27653}"/>
    <cellStyle name="Millares 2 4 4 4 4 3" xfId="24207" xr:uid="{34F512E4-4D06-4B33-98FD-A4E05FA1F6B6}"/>
    <cellStyle name="Millares 2 4 4 4 4 3 2" xfId="36192" xr:uid="{8049FA63-A415-4057-8811-E9F0C0528043}"/>
    <cellStyle name="Millares 2 4 4 4 4 4" xfId="20213" xr:uid="{2BB9FA0C-FC33-4897-8E5B-267C5B25CA5B}"/>
    <cellStyle name="Millares 2 4 4 4 4 5" xfId="32198" xr:uid="{0C872A91-B085-482F-BF44-C44FAAEA910E}"/>
    <cellStyle name="Millares 2 4 4 4 5" xfId="2737" xr:uid="{4E1F479A-5CB2-4FBA-8BA7-E149857BE1AF}"/>
    <cellStyle name="Millares 2 4 4 4 5 2" xfId="16218" xr:uid="{36D02652-B3C8-4AE5-80FF-AD1A6FE64A2F}"/>
    <cellStyle name="Millares 2 4 4 4 5 2 2" xfId="28204" xr:uid="{CE011B04-EF3D-4C54-B136-0DB929C14E0E}"/>
    <cellStyle name="Millares 2 4 4 4 5 2 3" xfId="40189" xr:uid="{3CCB8A45-C959-4EA8-8A1F-AA79FC81A94C}"/>
    <cellStyle name="Millares 2 4 4 4 5 3" xfId="24208" xr:uid="{205D9C79-415B-4CEE-A9EB-70A1A79AE80C}"/>
    <cellStyle name="Millares 2 4 4 4 5 3 2" xfId="36193" xr:uid="{54F5B826-33A4-45A8-8FC3-8CD5D4C7EEA2}"/>
    <cellStyle name="Millares 2 4 4 4 5 4" xfId="20214" xr:uid="{A3022D8B-F908-40F0-91A0-96B564C581BA}"/>
    <cellStyle name="Millares 2 4 4 4 5 5" xfId="32199" xr:uid="{37AA31D0-3039-41AD-ABF3-555B707AD67E}"/>
    <cellStyle name="Millares 2 4 4 4 6" xfId="16212" xr:uid="{1E35CB72-C15D-47A9-950A-E9505E9E9291}"/>
    <cellStyle name="Millares 2 4 4 4 6 2" xfId="28198" xr:uid="{F3412477-F239-4691-B0B9-8652E9093C7C}"/>
    <cellStyle name="Millares 2 4 4 4 6 3" xfId="40183" xr:uid="{0FF983E9-0EDF-47D2-94ED-8992E5AE3C47}"/>
    <cellStyle name="Millares 2 4 4 4 7" xfId="24202" xr:uid="{B140B95E-3599-4A57-A7AD-12864BC90E90}"/>
    <cellStyle name="Millares 2 4 4 4 7 2" xfId="36187" xr:uid="{60DC6E63-7156-45A7-84D3-B2E008180960}"/>
    <cellStyle name="Millares 2 4 4 4 8" xfId="20208" xr:uid="{472A8373-4A43-4472-92BB-5DBFCEF4B717}"/>
    <cellStyle name="Millares 2 4 4 4 9" xfId="32193" xr:uid="{B4DF8578-DD14-4962-AF18-3C8B74CD23E5}"/>
    <cellStyle name="Millares 2 4 4 5" xfId="2738" xr:uid="{1608F0B7-F02B-4B90-ABE5-B1B41CE75820}"/>
    <cellStyle name="Millares 2 4 4 5 2" xfId="2739" xr:uid="{804DB3F9-6864-45BE-AB44-26B2BF96A7B1}"/>
    <cellStyle name="Millares 2 4 4 5 2 2" xfId="16220" xr:uid="{9ECAF1D0-59BD-4ABB-B0FF-F5B9CE3C9362}"/>
    <cellStyle name="Millares 2 4 4 5 2 2 2" xfId="28206" xr:uid="{6A7E8128-F69C-44B2-B94C-47C513B324D1}"/>
    <cellStyle name="Millares 2 4 4 5 2 2 3" xfId="40191" xr:uid="{291A690A-1629-45FF-A5D8-246B7A8D8734}"/>
    <cellStyle name="Millares 2 4 4 5 2 3" xfId="24210" xr:uid="{FE948687-D6F6-408D-9456-D9EB8184DA8C}"/>
    <cellStyle name="Millares 2 4 4 5 2 3 2" xfId="36195" xr:uid="{C11E362E-69D9-45C4-8CAB-967B402DBBFB}"/>
    <cellStyle name="Millares 2 4 4 5 2 4" xfId="20216" xr:uid="{E2433E69-6597-4474-9ACE-7E4F10BB8B68}"/>
    <cellStyle name="Millares 2 4 4 5 2 5" xfId="32201" xr:uid="{A8EFC85A-7DD3-4BB6-90DE-8C58C30DCC46}"/>
    <cellStyle name="Millares 2 4 4 5 3" xfId="16219" xr:uid="{EA1EF693-4BA0-4DB2-A260-07920D396EFC}"/>
    <cellStyle name="Millares 2 4 4 5 3 2" xfId="28205" xr:uid="{D4B1C4F7-4EF1-4165-AE59-42E854A86AE2}"/>
    <cellStyle name="Millares 2 4 4 5 3 3" xfId="40190" xr:uid="{868EF1A9-463E-4367-9E91-CCED2858C1B7}"/>
    <cellStyle name="Millares 2 4 4 5 4" xfId="24209" xr:uid="{FBB5AFD2-C2EC-4643-92DE-7195B410258D}"/>
    <cellStyle name="Millares 2 4 4 5 4 2" xfId="36194" xr:uid="{52AF0E00-6DB4-46C9-98F8-63422725C26D}"/>
    <cellStyle name="Millares 2 4 4 5 5" xfId="20215" xr:uid="{C391BC1C-39DB-4B61-8738-9D2209E1D994}"/>
    <cellStyle name="Millares 2 4 4 5 6" xfId="32200" xr:uid="{6EAE9BAA-C03A-4D63-8F2F-6AE6497AE3CB}"/>
    <cellStyle name="Millares 2 4 4 6" xfId="2740" xr:uid="{84CE354C-AB99-4444-969E-3A701A0A7D33}"/>
    <cellStyle name="Millares 2 4 4 6 2" xfId="2741" xr:uid="{81C59431-96F0-48D9-947A-AA1C23AD82BF}"/>
    <cellStyle name="Millares 2 4 4 6 2 2" xfId="16222" xr:uid="{71665AF5-2163-486A-83A7-BAAD0E3F9D7C}"/>
    <cellStyle name="Millares 2 4 4 6 2 2 2" xfId="28208" xr:uid="{0ECC6924-E78E-470B-8D01-21154BA62EEC}"/>
    <cellStyle name="Millares 2 4 4 6 2 2 3" xfId="40193" xr:uid="{F8A1C22B-D41E-42F4-A256-409C5ABD2B6A}"/>
    <cellStyle name="Millares 2 4 4 6 2 3" xfId="24212" xr:uid="{47AEA088-41F0-4461-9C4A-1450E69E832A}"/>
    <cellStyle name="Millares 2 4 4 6 2 3 2" xfId="36197" xr:uid="{B3651933-30A1-4253-8576-FE7474F29D28}"/>
    <cellStyle name="Millares 2 4 4 6 2 4" xfId="20218" xr:uid="{9353D2ED-1480-45D5-848D-1D97B016EA58}"/>
    <cellStyle name="Millares 2 4 4 6 2 5" xfId="32203" xr:uid="{D48B30FF-486A-4247-A4A0-09DFE15A7696}"/>
    <cellStyle name="Millares 2 4 4 6 3" xfId="16221" xr:uid="{BD5101B6-DB84-4233-837D-E632FB4DAB8F}"/>
    <cellStyle name="Millares 2 4 4 6 3 2" xfId="28207" xr:uid="{694F8043-AB3F-443B-B627-8EDC4A072628}"/>
    <cellStyle name="Millares 2 4 4 6 3 3" xfId="40192" xr:uid="{5F4A05E2-68C5-4D90-B65B-5D7A7E121C91}"/>
    <cellStyle name="Millares 2 4 4 6 4" xfId="24211" xr:uid="{D727E001-353B-4E96-99A7-CA9869381CB0}"/>
    <cellStyle name="Millares 2 4 4 6 4 2" xfId="36196" xr:uid="{89C94689-04DA-4D6E-9FCB-6F16D6B1DEB5}"/>
    <cellStyle name="Millares 2 4 4 6 5" xfId="20217" xr:uid="{8A4699DB-09CB-47B8-B54E-92ED3CCF525E}"/>
    <cellStyle name="Millares 2 4 4 6 6" xfId="32202" xr:uid="{DF932814-5EFE-4654-8A0D-841CAE136109}"/>
    <cellStyle name="Millares 2 4 4 7" xfId="2742" xr:uid="{71AD7D44-58F2-4260-B40D-A6346A78051D}"/>
    <cellStyle name="Millares 2 4 4 7 2" xfId="2743" xr:uid="{2E7B5F19-C6CF-4160-981C-5B502860D744}"/>
    <cellStyle name="Millares 2 4 4 7 2 2" xfId="16224" xr:uid="{4449C387-4A0F-4D67-AF4F-B5A77A0AC03A}"/>
    <cellStyle name="Millares 2 4 4 7 2 2 2" xfId="28210" xr:uid="{8F226B10-6628-480A-803F-D89072CC8206}"/>
    <cellStyle name="Millares 2 4 4 7 2 2 3" xfId="40195" xr:uid="{908333A3-5B99-4B58-A4DE-1EBEC266DF78}"/>
    <cellStyle name="Millares 2 4 4 7 2 3" xfId="24214" xr:uid="{E9BD1918-2C12-49DF-BDF2-7C6944083085}"/>
    <cellStyle name="Millares 2 4 4 7 2 3 2" xfId="36199" xr:uid="{029E5226-F310-464C-A43F-71007BB46C1C}"/>
    <cellStyle name="Millares 2 4 4 7 2 4" xfId="20220" xr:uid="{2406031C-8B3C-4AAA-93ED-73F1C745A801}"/>
    <cellStyle name="Millares 2 4 4 7 2 5" xfId="32205" xr:uid="{A9A73595-FCA0-4CEC-96D8-9672DBC0DC0C}"/>
    <cellStyle name="Millares 2 4 4 7 3" xfId="16223" xr:uid="{960EDB29-A826-403E-99ED-F48DCD4A34B5}"/>
    <cellStyle name="Millares 2 4 4 7 3 2" xfId="28209" xr:uid="{E0E83181-A6BE-457C-8E6A-505FFF5C12BD}"/>
    <cellStyle name="Millares 2 4 4 7 3 3" xfId="40194" xr:uid="{F63BF8D7-9712-482B-8B14-AED392B8C284}"/>
    <cellStyle name="Millares 2 4 4 7 4" xfId="24213" xr:uid="{5593A753-98F4-4FC4-80DD-84159BEACDA8}"/>
    <cellStyle name="Millares 2 4 4 7 4 2" xfId="36198" xr:uid="{1AEE3948-EBCE-4629-BFB4-53FCAA7542F5}"/>
    <cellStyle name="Millares 2 4 4 7 5" xfId="20219" xr:uid="{9BF282DB-8569-4AD4-BC99-89E489752093}"/>
    <cellStyle name="Millares 2 4 4 7 6" xfId="32204" xr:uid="{C83BE5AE-61E8-4F81-B5D9-3B927E0BF880}"/>
    <cellStyle name="Millares 2 4 4 8" xfId="2744" xr:uid="{E7BAC904-EF18-423D-83D0-AAE0155B6210}"/>
    <cellStyle name="Millares 2 4 4 8 2" xfId="16225" xr:uid="{DCA71A78-4FCF-4456-B241-76CED2121AF2}"/>
    <cellStyle name="Millares 2 4 4 8 2 2" xfId="28211" xr:uid="{EBF40603-BDA8-4DC3-8F95-E1988618D7AB}"/>
    <cellStyle name="Millares 2 4 4 8 2 3" xfId="40196" xr:uid="{BA7DB3FE-B5D7-46F1-8430-268C0A470F85}"/>
    <cellStyle name="Millares 2 4 4 8 3" xfId="24215" xr:uid="{E5AC5C5F-17F7-43E6-8436-0731BDF6B10B}"/>
    <cellStyle name="Millares 2 4 4 8 3 2" xfId="36200" xr:uid="{1D590F73-05FC-48C9-B804-2467B72F46E6}"/>
    <cellStyle name="Millares 2 4 4 8 4" xfId="20221" xr:uid="{147FB749-35CF-4653-87F8-F3BE9733D23F}"/>
    <cellStyle name="Millares 2 4 4 8 5" xfId="32206" xr:uid="{FF6FBC73-CFFB-4BAC-BB0A-2CDB5B42C760}"/>
    <cellStyle name="Millares 2 4 4 9" xfId="2745" xr:uid="{4B00C259-CD81-4EFA-8924-C754CBE87651}"/>
    <cellStyle name="Millares 2 4 4 9 2" xfId="16226" xr:uid="{783ACF9B-3906-4D84-B232-D271B6A787BD}"/>
    <cellStyle name="Millares 2 4 4 9 2 2" xfId="28212" xr:uid="{27FC9BB9-B78A-43BC-9C1B-E2BA201090E3}"/>
    <cellStyle name="Millares 2 4 4 9 2 3" xfId="40197" xr:uid="{8778C008-4572-41BC-866A-083DE1625889}"/>
    <cellStyle name="Millares 2 4 4 9 3" xfId="24216" xr:uid="{BA64C231-360F-4357-A3CA-39AA9E1ECB2D}"/>
    <cellStyle name="Millares 2 4 4 9 3 2" xfId="36201" xr:uid="{3B5C1F4B-A25D-4D4F-BF62-5CE296F8F1F2}"/>
    <cellStyle name="Millares 2 4 4 9 4" xfId="20222" xr:uid="{A28EB5E2-FCCE-4CFC-87C3-E55F5CB8E3B3}"/>
    <cellStyle name="Millares 2 4 4 9 5" xfId="32207" xr:uid="{D2615357-5384-42C0-879C-5D8159AB5D7A}"/>
    <cellStyle name="Millares 2 4 5" xfId="2746" xr:uid="{8DEA2FEF-0A41-4DBF-A156-3166157C49FA}"/>
    <cellStyle name="Millares 2 4 5 10" xfId="16227" xr:uid="{E9CEDA2C-6D21-44D1-BC91-66877091ADC3}"/>
    <cellStyle name="Millares 2 4 5 10 2" xfId="28213" xr:uid="{8F5AC7ED-79E8-4FDA-BEAD-037E1E8F97CC}"/>
    <cellStyle name="Millares 2 4 5 10 3" xfId="40198" xr:uid="{E690023A-9282-42AF-B857-420B20D449C0}"/>
    <cellStyle name="Millares 2 4 5 11" xfId="24217" xr:uid="{1551F0B2-28EA-440F-B48B-B2F5E7E04051}"/>
    <cellStyle name="Millares 2 4 5 11 2" xfId="36202" xr:uid="{90F7176E-699C-46DF-AA77-3702BCCF6B2B}"/>
    <cellStyle name="Millares 2 4 5 12" xfId="20223" xr:uid="{B099C85E-F38D-440D-8B7C-0959C4DB12B4}"/>
    <cellStyle name="Millares 2 4 5 13" xfId="32208" xr:uid="{7288AC64-5F89-4EA5-8289-CC3741A07E06}"/>
    <cellStyle name="Millares 2 4 5 2" xfId="2747" xr:uid="{1AD6623B-F566-4956-ABD8-19CF75A9407E}"/>
    <cellStyle name="Millares 2 4 5 2 10" xfId="20224" xr:uid="{E12821EB-CAEB-471A-ABF3-8BDB552E856B}"/>
    <cellStyle name="Millares 2 4 5 2 11" xfId="32209" xr:uid="{394BACCF-B790-4506-8657-430F1C8B8EAE}"/>
    <cellStyle name="Millares 2 4 5 2 2" xfId="2748" xr:uid="{78586743-B79E-4724-91D9-9FB7FFE762F5}"/>
    <cellStyle name="Millares 2 4 5 2 2 2" xfId="2749" xr:uid="{C6D32C1C-31C0-41D7-B0B4-6ACB023A6FDC}"/>
    <cellStyle name="Millares 2 4 5 2 2 2 2" xfId="2750" xr:uid="{581ADD81-446F-423A-8C89-40F7EA1546D8}"/>
    <cellStyle name="Millares 2 4 5 2 2 2 2 2" xfId="16231" xr:uid="{D2BF11A6-BB4A-467A-ADEF-A9F39B418CE8}"/>
    <cellStyle name="Millares 2 4 5 2 2 2 2 2 2" xfId="28217" xr:uid="{B1E98AC6-02FC-4F99-A1BA-C8BA6B6AEDE4}"/>
    <cellStyle name="Millares 2 4 5 2 2 2 2 2 3" xfId="40202" xr:uid="{3037931D-105E-4618-A86E-433A0504AE4C}"/>
    <cellStyle name="Millares 2 4 5 2 2 2 2 3" xfId="24221" xr:uid="{0CF75CD5-6040-4A35-A661-6FE5F5C6AEE4}"/>
    <cellStyle name="Millares 2 4 5 2 2 2 2 3 2" xfId="36206" xr:uid="{70B5E054-B64A-495D-9502-B45D1B5B4FF9}"/>
    <cellStyle name="Millares 2 4 5 2 2 2 2 4" xfId="20227" xr:uid="{85A8AF3E-10D7-4472-8852-84497EC760CD}"/>
    <cellStyle name="Millares 2 4 5 2 2 2 2 5" xfId="32212" xr:uid="{FB8E9DDB-673E-45A6-98BC-1603275CB5DB}"/>
    <cellStyle name="Millares 2 4 5 2 2 2 3" xfId="16230" xr:uid="{E3A0868A-9211-464F-9D56-3BACF6732E01}"/>
    <cellStyle name="Millares 2 4 5 2 2 2 3 2" xfId="28216" xr:uid="{06AB905C-3A03-435A-8163-9FC1BA213AB5}"/>
    <cellStyle name="Millares 2 4 5 2 2 2 3 3" xfId="40201" xr:uid="{D6AD83F6-3450-421D-B9B0-1522C20DFD3A}"/>
    <cellStyle name="Millares 2 4 5 2 2 2 4" xfId="24220" xr:uid="{A798752B-1DC4-47DA-B8F2-7555272884D2}"/>
    <cellStyle name="Millares 2 4 5 2 2 2 4 2" xfId="36205" xr:uid="{4B3DA661-7BF2-4123-A15F-C2D2A3E74900}"/>
    <cellStyle name="Millares 2 4 5 2 2 2 5" xfId="20226" xr:uid="{848B4FE9-3320-46AC-A798-612E76644BFB}"/>
    <cellStyle name="Millares 2 4 5 2 2 2 6" xfId="32211" xr:uid="{F7D18E0B-BCCD-471C-827D-C09459A026E2}"/>
    <cellStyle name="Millares 2 4 5 2 2 3" xfId="2751" xr:uid="{FB505F8F-2BE4-45CE-BECD-F0BFB65F2CAF}"/>
    <cellStyle name="Millares 2 4 5 2 2 3 2" xfId="2752" xr:uid="{F3821602-8811-435A-B734-63D632D6D0A5}"/>
    <cellStyle name="Millares 2 4 5 2 2 3 2 2" xfId="16233" xr:uid="{6C1AD3DC-186C-44BD-ADE6-7F03D3B8AAEC}"/>
    <cellStyle name="Millares 2 4 5 2 2 3 2 2 2" xfId="28219" xr:uid="{D9221DF7-0088-43DE-A4E8-2C3703E4EF34}"/>
    <cellStyle name="Millares 2 4 5 2 2 3 2 2 3" xfId="40204" xr:uid="{4555614D-196D-4CF1-A38F-9CD5499A50DE}"/>
    <cellStyle name="Millares 2 4 5 2 2 3 2 3" xfId="24223" xr:uid="{1C9784DB-94C4-45A4-9CB2-CD1A00B16A66}"/>
    <cellStyle name="Millares 2 4 5 2 2 3 2 3 2" xfId="36208" xr:uid="{95B067C4-01BC-4CFF-912C-0775EF923719}"/>
    <cellStyle name="Millares 2 4 5 2 2 3 2 4" xfId="20229" xr:uid="{1DF83086-9991-4EB8-BCF3-5848FB5A7544}"/>
    <cellStyle name="Millares 2 4 5 2 2 3 2 5" xfId="32214" xr:uid="{681D9CBF-3C3C-4411-AFFA-BE9145A83B4C}"/>
    <cellStyle name="Millares 2 4 5 2 2 3 3" xfId="16232" xr:uid="{061C7D48-A581-4560-A345-45CDFE5FBC78}"/>
    <cellStyle name="Millares 2 4 5 2 2 3 3 2" xfId="28218" xr:uid="{97B1F556-57A8-4681-A22E-B2241012E002}"/>
    <cellStyle name="Millares 2 4 5 2 2 3 3 3" xfId="40203" xr:uid="{8DFFEF8A-D0F7-410F-9B4D-36FA31F333BD}"/>
    <cellStyle name="Millares 2 4 5 2 2 3 4" xfId="24222" xr:uid="{E74ED845-679B-42D2-A598-F44C941E87F3}"/>
    <cellStyle name="Millares 2 4 5 2 2 3 4 2" xfId="36207" xr:uid="{7FC6ABC1-264A-487A-91B9-3CF9B3019C99}"/>
    <cellStyle name="Millares 2 4 5 2 2 3 5" xfId="20228" xr:uid="{DBE20E0D-1C54-435D-AB25-C14E74D08A19}"/>
    <cellStyle name="Millares 2 4 5 2 2 3 6" xfId="32213" xr:uid="{DD9748D1-E527-4055-B22B-AA4E2484B2AF}"/>
    <cellStyle name="Millares 2 4 5 2 2 4" xfId="2753" xr:uid="{9B87CE26-129F-43D6-96D6-32BBBD57385A}"/>
    <cellStyle name="Millares 2 4 5 2 2 4 2" xfId="16234" xr:uid="{FA4C344F-B782-4EEF-B9FC-560524A79016}"/>
    <cellStyle name="Millares 2 4 5 2 2 4 2 2" xfId="28220" xr:uid="{2AD65EE1-E8D4-4989-9BDF-35B33DA9D4C0}"/>
    <cellStyle name="Millares 2 4 5 2 2 4 2 3" xfId="40205" xr:uid="{2CA51250-A0B6-4712-8AB5-4F59076E002B}"/>
    <cellStyle name="Millares 2 4 5 2 2 4 3" xfId="24224" xr:uid="{E036096B-3BB5-49FB-8B50-149F613C4DD3}"/>
    <cellStyle name="Millares 2 4 5 2 2 4 3 2" xfId="36209" xr:uid="{32DD3887-5995-41A6-87C4-3A8AF9406D37}"/>
    <cellStyle name="Millares 2 4 5 2 2 4 4" xfId="20230" xr:uid="{9A0A5B31-0842-47E6-83D8-78E9473BF2CB}"/>
    <cellStyle name="Millares 2 4 5 2 2 4 5" xfId="32215" xr:uid="{10AEB04C-8B7B-4954-9579-5DB4F9B06BCD}"/>
    <cellStyle name="Millares 2 4 5 2 2 5" xfId="2754" xr:uid="{F97F50A6-22BA-4410-92E1-87281032876B}"/>
    <cellStyle name="Millares 2 4 5 2 2 5 2" xfId="16235" xr:uid="{313FEB05-2976-4826-9283-7DE742142069}"/>
    <cellStyle name="Millares 2 4 5 2 2 5 2 2" xfId="28221" xr:uid="{5BE7D7F4-8DEE-43FF-943F-D0066865E30E}"/>
    <cellStyle name="Millares 2 4 5 2 2 5 2 3" xfId="40206" xr:uid="{686928CE-6BEF-426C-B04F-7945CE7B2D92}"/>
    <cellStyle name="Millares 2 4 5 2 2 5 3" xfId="24225" xr:uid="{0AE7406B-B490-47FF-A372-EEB72EB11B8C}"/>
    <cellStyle name="Millares 2 4 5 2 2 5 3 2" xfId="36210" xr:uid="{72F96A48-D8F2-46D4-BDE1-036C375A7BF3}"/>
    <cellStyle name="Millares 2 4 5 2 2 5 4" xfId="20231" xr:uid="{10AAE829-0B84-4500-8F52-C747735460F3}"/>
    <cellStyle name="Millares 2 4 5 2 2 5 5" xfId="32216" xr:uid="{232FD565-B9A6-46D3-9E34-12B535CB840D}"/>
    <cellStyle name="Millares 2 4 5 2 2 6" xfId="16229" xr:uid="{1015FAF3-1BA9-4BB0-8651-1A571C5C9DA6}"/>
    <cellStyle name="Millares 2 4 5 2 2 6 2" xfId="28215" xr:uid="{B83A297C-B40F-4BA3-B8A6-C564DB2E65ED}"/>
    <cellStyle name="Millares 2 4 5 2 2 6 3" xfId="40200" xr:uid="{83171E01-B50A-47B7-AD3E-53663A7CB15A}"/>
    <cellStyle name="Millares 2 4 5 2 2 7" xfId="24219" xr:uid="{B99B2A4D-D0F3-4F69-8F55-6210EAB4DE84}"/>
    <cellStyle name="Millares 2 4 5 2 2 7 2" xfId="36204" xr:uid="{735F812A-3EC1-4F65-9C6B-182260086ECE}"/>
    <cellStyle name="Millares 2 4 5 2 2 8" xfId="20225" xr:uid="{1E85B29A-FFCE-4CEF-808D-A5CC3C1D5E59}"/>
    <cellStyle name="Millares 2 4 5 2 2 9" xfId="32210" xr:uid="{B83A7B91-5618-49B0-8BAF-B45F9755093C}"/>
    <cellStyle name="Millares 2 4 5 2 3" xfId="2755" xr:uid="{A7EA9FAA-1E26-44E7-8196-BFF2AB92FDEE}"/>
    <cellStyle name="Millares 2 4 5 2 3 2" xfId="2756" xr:uid="{EE8E65FA-9729-4567-8546-2F515F41FCF4}"/>
    <cellStyle name="Millares 2 4 5 2 3 2 2" xfId="16237" xr:uid="{6D0BF2D3-4253-4BA2-AFA3-F5A10522612B}"/>
    <cellStyle name="Millares 2 4 5 2 3 2 2 2" xfId="28223" xr:uid="{D5F6C33A-6557-438D-B6BC-9F21CCA1CF59}"/>
    <cellStyle name="Millares 2 4 5 2 3 2 2 3" xfId="40208" xr:uid="{CDCDA87D-F886-459C-9110-BE1F68511027}"/>
    <cellStyle name="Millares 2 4 5 2 3 2 3" xfId="24227" xr:uid="{4F1C7C58-A2C5-4FA0-B844-6ADBD6486CEA}"/>
    <cellStyle name="Millares 2 4 5 2 3 2 3 2" xfId="36212" xr:uid="{BCF03766-1EF4-4430-A0E1-DEC39A3CB066}"/>
    <cellStyle name="Millares 2 4 5 2 3 2 4" xfId="20233" xr:uid="{60C70134-614C-4156-9A33-0CA68B6CF3BC}"/>
    <cellStyle name="Millares 2 4 5 2 3 2 5" xfId="32218" xr:uid="{5BDF57AA-41D5-48FE-9825-E36D5B72F694}"/>
    <cellStyle name="Millares 2 4 5 2 3 3" xfId="16236" xr:uid="{781EB405-AB06-4379-A401-AD19A4C33EA0}"/>
    <cellStyle name="Millares 2 4 5 2 3 3 2" xfId="28222" xr:uid="{BE3DFAAF-4BB0-4644-8B8C-9B6E57B745CF}"/>
    <cellStyle name="Millares 2 4 5 2 3 3 3" xfId="40207" xr:uid="{D0DB515E-4338-4932-88C5-1D6CF2EDBC2F}"/>
    <cellStyle name="Millares 2 4 5 2 3 4" xfId="24226" xr:uid="{5BB8CE49-F517-4760-A628-41AD1CFB6640}"/>
    <cellStyle name="Millares 2 4 5 2 3 4 2" xfId="36211" xr:uid="{A3D64EA7-0D6D-4914-B2FA-ADB0C01531E7}"/>
    <cellStyle name="Millares 2 4 5 2 3 5" xfId="20232" xr:uid="{6CEB7C55-D918-41DC-B984-D81D4FBEA104}"/>
    <cellStyle name="Millares 2 4 5 2 3 6" xfId="32217" xr:uid="{2766E6C6-6DA0-4036-B524-3CC7804BB2B2}"/>
    <cellStyle name="Millares 2 4 5 2 4" xfId="2757" xr:uid="{785379E4-3D6E-46FE-B202-B32C8B7438C9}"/>
    <cellStyle name="Millares 2 4 5 2 4 2" xfId="2758" xr:uid="{BD2EA51E-9D7F-430D-A663-030FE6233B04}"/>
    <cellStyle name="Millares 2 4 5 2 4 2 2" xfId="16239" xr:uid="{77B55BF0-F8EB-4603-9DFF-E2CA23ABF8C8}"/>
    <cellStyle name="Millares 2 4 5 2 4 2 2 2" xfId="28225" xr:uid="{5CEF93FC-FFE2-405A-9DAC-E1E6F5B4A4C3}"/>
    <cellStyle name="Millares 2 4 5 2 4 2 2 3" xfId="40210" xr:uid="{AD77820A-45F5-4D88-9BDD-862400AE0172}"/>
    <cellStyle name="Millares 2 4 5 2 4 2 3" xfId="24229" xr:uid="{1D0F04C9-87FB-4AAA-8189-76FD33EC8BF2}"/>
    <cellStyle name="Millares 2 4 5 2 4 2 3 2" xfId="36214" xr:uid="{4AD6F48F-F356-4CF7-A7D7-F8FB2BDDBC54}"/>
    <cellStyle name="Millares 2 4 5 2 4 2 4" xfId="20235" xr:uid="{6FB7BE74-AC31-4F39-8012-62FB615A001E}"/>
    <cellStyle name="Millares 2 4 5 2 4 2 5" xfId="32220" xr:uid="{6588EBD8-85B5-48D9-A9C7-39B844FD1731}"/>
    <cellStyle name="Millares 2 4 5 2 4 3" xfId="16238" xr:uid="{86E9AFDB-5B92-41A7-8F81-0D08B8EB1993}"/>
    <cellStyle name="Millares 2 4 5 2 4 3 2" xfId="28224" xr:uid="{61CCF88A-E268-4AE7-B446-D21A135BF25D}"/>
    <cellStyle name="Millares 2 4 5 2 4 3 3" xfId="40209" xr:uid="{5472AE7F-755C-448E-A5D3-CEBE08D6E9A6}"/>
    <cellStyle name="Millares 2 4 5 2 4 4" xfId="24228" xr:uid="{032849BB-E366-4F07-A997-CA59DA840C83}"/>
    <cellStyle name="Millares 2 4 5 2 4 4 2" xfId="36213" xr:uid="{0B237FEC-1928-497B-857C-824AB5379AD1}"/>
    <cellStyle name="Millares 2 4 5 2 4 5" xfId="20234" xr:uid="{0F80BAF6-6AED-452E-9A77-ECA1B03873C4}"/>
    <cellStyle name="Millares 2 4 5 2 4 6" xfId="32219" xr:uid="{6404A924-264C-42E3-BA6A-882B6EC7E9E3}"/>
    <cellStyle name="Millares 2 4 5 2 5" xfId="2759" xr:uid="{E1D11CDA-395D-4866-B681-C2C11FD94A0B}"/>
    <cellStyle name="Millares 2 4 5 2 5 2" xfId="2760" xr:uid="{ADAA16A3-6E95-4F7A-A13F-1528E314A181}"/>
    <cellStyle name="Millares 2 4 5 2 5 2 2" xfId="16241" xr:uid="{3D6EBF4C-64A3-415C-A7DF-5AD5584D5A2B}"/>
    <cellStyle name="Millares 2 4 5 2 5 2 2 2" xfId="28227" xr:uid="{8D93103A-D622-479B-B253-7A4A58730F5F}"/>
    <cellStyle name="Millares 2 4 5 2 5 2 2 3" xfId="40212" xr:uid="{21B0C483-4C63-4966-9160-0792664A2513}"/>
    <cellStyle name="Millares 2 4 5 2 5 2 3" xfId="24231" xr:uid="{2CCFA8D6-46FE-4F18-9DFE-656DDEAB9D30}"/>
    <cellStyle name="Millares 2 4 5 2 5 2 3 2" xfId="36216" xr:uid="{1214668C-B45B-4667-98AC-1BFB4D74E003}"/>
    <cellStyle name="Millares 2 4 5 2 5 2 4" xfId="20237" xr:uid="{2EE665DC-9970-464E-9549-93C74039CE4F}"/>
    <cellStyle name="Millares 2 4 5 2 5 2 5" xfId="32222" xr:uid="{C79CAD22-A314-45C1-ABFF-676BAAD9EB05}"/>
    <cellStyle name="Millares 2 4 5 2 5 3" xfId="16240" xr:uid="{98A37FD4-1BB5-4886-A52D-92459E4A4349}"/>
    <cellStyle name="Millares 2 4 5 2 5 3 2" xfId="28226" xr:uid="{29C4AB39-5DAC-409C-A555-475F34EC6569}"/>
    <cellStyle name="Millares 2 4 5 2 5 3 3" xfId="40211" xr:uid="{E6B5776F-2F86-416C-B588-E8056D4D7FEF}"/>
    <cellStyle name="Millares 2 4 5 2 5 4" xfId="24230" xr:uid="{F6CF179B-783C-40AE-B40B-E397C1320604}"/>
    <cellStyle name="Millares 2 4 5 2 5 4 2" xfId="36215" xr:uid="{864BE44F-31FA-474C-8581-7913E72CD6FC}"/>
    <cellStyle name="Millares 2 4 5 2 5 5" xfId="20236" xr:uid="{6C7A1CE6-883A-4AF7-A118-D23D26C8DFC1}"/>
    <cellStyle name="Millares 2 4 5 2 5 6" xfId="32221" xr:uid="{0BA6AE26-6262-418E-98CD-C45949DF15C6}"/>
    <cellStyle name="Millares 2 4 5 2 6" xfId="2761" xr:uid="{0096A7A8-AAB5-42F3-B659-C82256D18EFE}"/>
    <cellStyle name="Millares 2 4 5 2 6 2" xfId="16242" xr:uid="{FF37101A-F166-4DC5-9716-060CA1BC52BE}"/>
    <cellStyle name="Millares 2 4 5 2 6 2 2" xfId="28228" xr:uid="{D63B1737-26EC-4AFD-9057-4F346825403D}"/>
    <cellStyle name="Millares 2 4 5 2 6 2 3" xfId="40213" xr:uid="{E83C0282-D20E-4801-9442-EAED421543AA}"/>
    <cellStyle name="Millares 2 4 5 2 6 3" xfId="24232" xr:uid="{AB56064A-97A6-4FCE-904F-485B205051CB}"/>
    <cellStyle name="Millares 2 4 5 2 6 3 2" xfId="36217" xr:uid="{D8250621-8F41-44DD-B4BD-3922F6B90BF2}"/>
    <cellStyle name="Millares 2 4 5 2 6 4" xfId="20238" xr:uid="{67767619-9BA1-4296-8C50-753F501DF02B}"/>
    <cellStyle name="Millares 2 4 5 2 6 5" xfId="32223" xr:uid="{682A56DE-877F-4405-84B2-E1EF169FE714}"/>
    <cellStyle name="Millares 2 4 5 2 7" xfId="2762" xr:uid="{8E00E1B1-2BE5-492A-B796-500F250222F5}"/>
    <cellStyle name="Millares 2 4 5 2 7 2" xfId="16243" xr:uid="{0CFB76C4-AFDF-447E-A2D4-D70A87B18E97}"/>
    <cellStyle name="Millares 2 4 5 2 7 2 2" xfId="28229" xr:uid="{1B5C5CF0-D5F6-4E7B-ACAC-4975E54103E0}"/>
    <cellStyle name="Millares 2 4 5 2 7 2 3" xfId="40214" xr:uid="{074FD60B-8946-48ED-B7C3-263E4A6537B0}"/>
    <cellStyle name="Millares 2 4 5 2 7 3" xfId="24233" xr:uid="{B583E6D3-BB49-4729-8B1F-F645049529D7}"/>
    <cellStyle name="Millares 2 4 5 2 7 3 2" xfId="36218" xr:uid="{A465E317-D2D0-412D-AE6D-4F89277FDFC1}"/>
    <cellStyle name="Millares 2 4 5 2 7 4" xfId="20239" xr:uid="{8A1FE118-722F-4352-A7D2-1B02577382EF}"/>
    <cellStyle name="Millares 2 4 5 2 7 5" xfId="32224" xr:uid="{85B90AAD-2BA2-4C7E-B720-C8782D97AEDA}"/>
    <cellStyle name="Millares 2 4 5 2 8" xfId="16228" xr:uid="{6E37499D-93B7-4973-BCD8-EE87818460B7}"/>
    <cellStyle name="Millares 2 4 5 2 8 2" xfId="28214" xr:uid="{70F02D8A-3E3E-4E60-BD04-C09A5F8853C5}"/>
    <cellStyle name="Millares 2 4 5 2 8 3" xfId="40199" xr:uid="{78EF6B95-E1C6-41D0-A914-82B4CF20815E}"/>
    <cellStyle name="Millares 2 4 5 2 9" xfId="24218" xr:uid="{C15467DC-058A-4644-8919-A9209C85D7AA}"/>
    <cellStyle name="Millares 2 4 5 2 9 2" xfId="36203" xr:uid="{C8814745-02A5-4E52-BED9-3024E30808F6}"/>
    <cellStyle name="Millares 2 4 5 3" xfId="2763" xr:uid="{40DD3B35-A73E-4EB6-A5A0-DFCEE31FBBB2}"/>
    <cellStyle name="Millares 2 4 5 3 10" xfId="20240" xr:uid="{7D4BBB88-77AA-4A7B-8D09-C501357477C1}"/>
    <cellStyle name="Millares 2 4 5 3 11" xfId="32225" xr:uid="{B65FC58C-3B5B-4BB2-8377-0754A3B6CD9E}"/>
    <cellStyle name="Millares 2 4 5 3 2" xfId="2764" xr:uid="{38BA8720-3351-4700-9C23-DD9281E037C5}"/>
    <cellStyle name="Millares 2 4 5 3 2 2" xfId="2765" xr:uid="{E7C88F0C-6E1A-4E76-9AF5-8B412D9228A2}"/>
    <cellStyle name="Millares 2 4 5 3 2 2 2" xfId="2766" xr:uid="{2D55080E-371D-4800-BCDD-044525B59AE5}"/>
    <cellStyle name="Millares 2 4 5 3 2 2 2 2" xfId="16247" xr:uid="{DDE9C56B-CE87-44D2-BE61-464C71A0BAFC}"/>
    <cellStyle name="Millares 2 4 5 3 2 2 2 2 2" xfId="28233" xr:uid="{2BBE9353-258D-46E3-AB83-784A8E7D3CB3}"/>
    <cellStyle name="Millares 2 4 5 3 2 2 2 2 3" xfId="40218" xr:uid="{6E301169-F341-4B26-BF19-931A1ED03C66}"/>
    <cellStyle name="Millares 2 4 5 3 2 2 2 3" xfId="24237" xr:uid="{6F7D0CD2-D51C-47E5-8DCF-273F3DDFBCF8}"/>
    <cellStyle name="Millares 2 4 5 3 2 2 2 3 2" xfId="36222" xr:uid="{F67A4195-1A07-49B2-B8C3-07F2D96CEA83}"/>
    <cellStyle name="Millares 2 4 5 3 2 2 2 4" xfId="20243" xr:uid="{8F02CA4E-D4A9-4804-ABFA-9B6980C4FD14}"/>
    <cellStyle name="Millares 2 4 5 3 2 2 2 5" xfId="32228" xr:uid="{0F6149B3-BAB5-4AB3-BDCE-52A800CD63F1}"/>
    <cellStyle name="Millares 2 4 5 3 2 2 3" xfId="16246" xr:uid="{3552F056-8144-42EA-A4D7-ED3DB82AE080}"/>
    <cellStyle name="Millares 2 4 5 3 2 2 3 2" xfId="28232" xr:uid="{E6A605A2-620D-4552-BCE2-87980675EA11}"/>
    <cellStyle name="Millares 2 4 5 3 2 2 3 3" xfId="40217" xr:uid="{D636BDAB-F81B-414F-9C32-303AD113C170}"/>
    <cellStyle name="Millares 2 4 5 3 2 2 4" xfId="24236" xr:uid="{13DD06AF-0C16-439E-B0F4-0612BC694A99}"/>
    <cellStyle name="Millares 2 4 5 3 2 2 4 2" xfId="36221" xr:uid="{7AA5E1D7-6A64-416D-8B28-C9348CF3D82B}"/>
    <cellStyle name="Millares 2 4 5 3 2 2 5" xfId="20242" xr:uid="{AC798A7C-B405-453D-B577-856A6AECC4AF}"/>
    <cellStyle name="Millares 2 4 5 3 2 2 6" xfId="32227" xr:uid="{7C0CB499-ED47-40E2-AF3C-7DA1D831E8E9}"/>
    <cellStyle name="Millares 2 4 5 3 2 3" xfId="2767" xr:uid="{AAB56E97-9858-45F7-8C7E-802224A64D2D}"/>
    <cellStyle name="Millares 2 4 5 3 2 3 2" xfId="2768" xr:uid="{FD380D5C-B042-45CC-A4C8-867EA51D32DF}"/>
    <cellStyle name="Millares 2 4 5 3 2 3 2 2" xfId="16249" xr:uid="{1143F2E0-08C0-4F9A-9C29-097F2A9DBBBA}"/>
    <cellStyle name="Millares 2 4 5 3 2 3 2 2 2" xfId="28235" xr:uid="{E90D09F1-42F5-4353-A3FF-F3890E3E0336}"/>
    <cellStyle name="Millares 2 4 5 3 2 3 2 2 3" xfId="40220" xr:uid="{A4E5AFCF-D3A3-44E5-B40B-34F5747C543B}"/>
    <cellStyle name="Millares 2 4 5 3 2 3 2 3" xfId="24239" xr:uid="{0312F409-C7F4-4898-A4BB-EDB4E51920BA}"/>
    <cellStyle name="Millares 2 4 5 3 2 3 2 3 2" xfId="36224" xr:uid="{30D38DC4-F29A-4D1A-8F93-820F1BE59E0E}"/>
    <cellStyle name="Millares 2 4 5 3 2 3 2 4" xfId="20245" xr:uid="{1FFC43E5-EEFC-4F3D-A375-397E07DDDABA}"/>
    <cellStyle name="Millares 2 4 5 3 2 3 2 5" xfId="32230" xr:uid="{0AD66D59-7E18-4B2D-ABC3-2C9975103B30}"/>
    <cellStyle name="Millares 2 4 5 3 2 3 3" xfId="16248" xr:uid="{F2D39AD7-B534-47E8-A2C1-7E29EE8A01CA}"/>
    <cellStyle name="Millares 2 4 5 3 2 3 3 2" xfId="28234" xr:uid="{E5767F94-8A3D-42D3-85DC-2AC91F0FB0CF}"/>
    <cellStyle name="Millares 2 4 5 3 2 3 3 3" xfId="40219" xr:uid="{284C997F-FE65-4CFC-8605-DA22994FFFE7}"/>
    <cellStyle name="Millares 2 4 5 3 2 3 4" xfId="24238" xr:uid="{B6921D6A-2CEC-4EBD-92E2-51613CE8474C}"/>
    <cellStyle name="Millares 2 4 5 3 2 3 4 2" xfId="36223" xr:uid="{43225641-E33D-4F97-B1A0-04D0D46EBC18}"/>
    <cellStyle name="Millares 2 4 5 3 2 3 5" xfId="20244" xr:uid="{3A197530-579A-4AFF-B9D8-86FDA896F07F}"/>
    <cellStyle name="Millares 2 4 5 3 2 3 6" xfId="32229" xr:uid="{58A0D556-03BE-40C0-86E3-BB0C833C1BD8}"/>
    <cellStyle name="Millares 2 4 5 3 2 4" xfId="2769" xr:uid="{973CCCBF-7B80-45B0-867C-262BEB8A598F}"/>
    <cellStyle name="Millares 2 4 5 3 2 4 2" xfId="16250" xr:uid="{9D93AAAD-3785-4B4F-892E-16B33B010465}"/>
    <cellStyle name="Millares 2 4 5 3 2 4 2 2" xfId="28236" xr:uid="{4C2FAA9E-8749-4299-B642-6AD6C8184CA8}"/>
    <cellStyle name="Millares 2 4 5 3 2 4 2 3" xfId="40221" xr:uid="{3D4D24A5-F3A7-48C3-A652-4F0E53C100C1}"/>
    <cellStyle name="Millares 2 4 5 3 2 4 3" xfId="24240" xr:uid="{531E87AC-4B6D-4309-8975-A1ECA549E3E6}"/>
    <cellStyle name="Millares 2 4 5 3 2 4 3 2" xfId="36225" xr:uid="{9B25D647-18CA-45B3-A178-C59C3C6C1B1A}"/>
    <cellStyle name="Millares 2 4 5 3 2 4 4" xfId="20246" xr:uid="{70552052-38E3-4D4B-AD14-EC6841990509}"/>
    <cellStyle name="Millares 2 4 5 3 2 4 5" xfId="32231" xr:uid="{D6F5F6A8-8026-4592-95A7-5386FEC24DB2}"/>
    <cellStyle name="Millares 2 4 5 3 2 5" xfId="2770" xr:uid="{ADD516C9-7AB0-49BF-AA6D-5FA83E133B90}"/>
    <cellStyle name="Millares 2 4 5 3 2 5 2" xfId="16251" xr:uid="{709BDEFA-E813-4B88-BB27-F05C6F7C4996}"/>
    <cellStyle name="Millares 2 4 5 3 2 5 2 2" xfId="28237" xr:uid="{4586E52A-100D-4BCC-8D3F-5EAFE52351C2}"/>
    <cellStyle name="Millares 2 4 5 3 2 5 2 3" xfId="40222" xr:uid="{B6A15E65-C525-46E2-90B3-2931ED8B4EA0}"/>
    <cellStyle name="Millares 2 4 5 3 2 5 3" xfId="24241" xr:uid="{71D25031-676F-4671-88BE-35BA622E6BE3}"/>
    <cellStyle name="Millares 2 4 5 3 2 5 3 2" xfId="36226" xr:uid="{08B97CE1-0481-47EF-A608-00BCA45A1329}"/>
    <cellStyle name="Millares 2 4 5 3 2 5 4" xfId="20247" xr:uid="{A91840C7-A4AA-4848-8589-447A1674D7C4}"/>
    <cellStyle name="Millares 2 4 5 3 2 5 5" xfId="32232" xr:uid="{87E43600-1340-4B6E-9DA1-43E1D06AAE86}"/>
    <cellStyle name="Millares 2 4 5 3 2 6" xfId="16245" xr:uid="{3AC4A612-62A8-480B-8EA5-796C9F88E5CC}"/>
    <cellStyle name="Millares 2 4 5 3 2 6 2" xfId="28231" xr:uid="{FB7F30DC-1F20-4C5C-A5CD-4067915AAED1}"/>
    <cellStyle name="Millares 2 4 5 3 2 6 3" xfId="40216" xr:uid="{20EEC60A-3459-415B-B6A0-F43A5E12E4EC}"/>
    <cellStyle name="Millares 2 4 5 3 2 7" xfId="24235" xr:uid="{DACFBE38-AA98-4194-A887-F8906EF303DD}"/>
    <cellStyle name="Millares 2 4 5 3 2 7 2" xfId="36220" xr:uid="{076C1193-0612-438F-80BF-A0C06089E697}"/>
    <cellStyle name="Millares 2 4 5 3 2 8" xfId="20241" xr:uid="{470AB458-79B2-43DD-B626-245ACED3835D}"/>
    <cellStyle name="Millares 2 4 5 3 2 9" xfId="32226" xr:uid="{726BEA60-4CF2-44DA-A3E1-6227B67EC653}"/>
    <cellStyle name="Millares 2 4 5 3 3" xfId="2771" xr:uid="{77A5DDAA-1BA3-4CD0-A0D2-91B5727F77BC}"/>
    <cellStyle name="Millares 2 4 5 3 3 2" xfId="2772" xr:uid="{F21969FB-0606-4C6B-BF10-0FCC0058D039}"/>
    <cellStyle name="Millares 2 4 5 3 3 2 2" xfId="16253" xr:uid="{0AD9AA5A-769B-47CC-B88A-A0CDB2F6228E}"/>
    <cellStyle name="Millares 2 4 5 3 3 2 2 2" xfId="28239" xr:uid="{678460DB-41CD-402A-B56D-E0C1AF79D140}"/>
    <cellStyle name="Millares 2 4 5 3 3 2 2 3" xfId="40224" xr:uid="{BB459D15-37A6-4146-BCFA-21E9C12D2B28}"/>
    <cellStyle name="Millares 2 4 5 3 3 2 3" xfId="24243" xr:uid="{9D5F2BB0-A8D7-4154-9A74-4E42B646FC89}"/>
    <cellStyle name="Millares 2 4 5 3 3 2 3 2" xfId="36228" xr:uid="{5151F191-5F65-42D9-88B1-233F6ABCC133}"/>
    <cellStyle name="Millares 2 4 5 3 3 2 4" xfId="20249" xr:uid="{D542048C-9B42-4022-B1AB-9497BCB830C0}"/>
    <cellStyle name="Millares 2 4 5 3 3 2 5" xfId="32234" xr:uid="{1C3F4FF3-8C53-421D-8DFB-8D22557F719C}"/>
    <cellStyle name="Millares 2 4 5 3 3 3" xfId="16252" xr:uid="{D7A0E5D3-9DFF-41C0-A6D8-29E6C821B748}"/>
    <cellStyle name="Millares 2 4 5 3 3 3 2" xfId="28238" xr:uid="{C6CAB207-3D60-46B9-9E8C-5F41056D3480}"/>
    <cellStyle name="Millares 2 4 5 3 3 3 3" xfId="40223" xr:uid="{CB7FB5BA-131B-44D0-82AD-94478DE7EAB1}"/>
    <cellStyle name="Millares 2 4 5 3 3 4" xfId="24242" xr:uid="{EC5DCD4A-4B32-4D09-99A6-7648437036AF}"/>
    <cellStyle name="Millares 2 4 5 3 3 4 2" xfId="36227" xr:uid="{03BEE1DA-1721-4225-B32F-7C18248CD7EF}"/>
    <cellStyle name="Millares 2 4 5 3 3 5" xfId="20248" xr:uid="{555DB9CE-B9AE-4958-8B7D-27DAAD1E4E72}"/>
    <cellStyle name="Millares 2 4 5 3 3 6" xfId="32233" xr:uid="{49837F63-3B4D-44CE-94EB-69246A9982A7}"/>
    <cellStyle name="Millares 2 4 5 3 4" xfId="2773" xr:uid="{7C1AC780-7E34-43EE-BE58-F4F7BF277712}"/>
    <cellStyle name="Millares 2 4 5 3 4 2" xfId="2774" xr:uid="{C9BA7509-E865-4D92-B7CA-2883BD39D1C2}"/>
    <cellStyle name="Millares 2 4 5 3 4 2 2" xfId="16255" xr:uid="{DC84C7AF-8067-44A8-81A7-DD610E8977B0}"/>
    <cellStyle name="Millares 2 4 5 3 4 2 2 2" xfId="28241" xr:uid="{739A9CA8-5AD0-4C82-857B-20288FAEB297}"/>
    <cellStyle name="Millares 2 4 5 3 4 2 2 3" xfId="40226" xr:uid="{2BE89261-8ED8-49A5-B20E-249120099B84}"/>
    <cellStyle name="Millares 2 4 5 3 4 2 3" xfId="24245" xr:uid="{9A899782-DBF4-4CDA-8111-023ADC3E233E}"/>
    <cellStyle name="Millares 2 4 5 3 4 2 3 2" xfId="36230" xr:uid="{45C4D91C-6979-40E7-B9B8-3C276CCDA523}"/>
    <cellStyle name="Millares 2 4 5 3 4 2 4" xfId="20251" xr:uid="{7136C1FA-E29F-434F-BA26-61C5F79D116F}"/>
    <cellStyle name="Millares 2 4 5 3 4 2 5" xfId="32236" xr:uid="{97D013E6-259A-49D2-B4EC-678F14F5206F}"/>
    <cellStyle name="Millares 2 4 5 3 4 3" xfId="16254" xr:uid="{B67966ED-8208-4C76-8BEF-458FAE735E37}"/>
    <cellStyle name="Millares 2 4 5 3 4 3 2" xfId="28240" xr:uid="{64636129-6C56-4D64-B8DD-EC8BE988EDED}"/>
    <cellStyle name="Millares 2 4 5 3 4 3 3" xfId="40225" xr:uid="{984788AD-69A5-4886-AD07-B7ABBBC8CDE0}"/>
    <cellStyle name="Millares 2 4 5 3 4 4" xfId="24244" xr:uid="{2DC906FA-C0C2-47D7-809C-3D6ACE2E9AC3}"/>
    <cellStyle name="Millares 2 4 5 3 4 4 2" xfId="36229" xr:uid="{FB4D4DE9-5389-4A80-86A6-3B64641A9A2E}"/>
    <cellStyle name="Millares 2 4 5 3 4 5" xfId="20250" xr:uid="{6E127B77-FF6D-4CD5-8DBF-FE81DFED6CD8}"/>
    <cellStyle name="Millares 2 4 5 3 4 6" xfId="32235" xr:uid="{0535FE1F-01ED-4C0B-B163-D8866FE802AD}"/>
    <cellStyle name="Millares 2 4 5 3 5" xfId="2775" xr:uid="{D3E2D625-5D17-497E-9DFC-DE91F3B7FF24}"/>
    <cellStyle name="Millares 2 4 5 3 5 2" xfId="2776" xr:uid="{BCB50E70-96D4-4750-B567-5372F5E4196C}"/>
    <cellStyle name="Millares 2 4 5 3 5 2 2" xfId="16257" xr:uid="{DF9C7AE6-1AD5-4A1D-9A13-B0BC9E9402C0}"/>
    <cellStyle name="Millares 2 4 5 3 5 2 2 2" xfId="28243" xr:uid="{317AD1FA-4F1B-43E1-8332-7BB9960D2DE3}"/>
    <cellStyle name="Millares 2 4 5 3 5 2 2 3" xfId="40228" xr:uid="{F094AA71-1559-41BA-888F-B8FF74A7AC66}"/>
    <cellStyle name="Millares 2 4 5 3 5 2 3" xfId="24247" xr:uid="{867F5941-4E0A-49E3-AD52-8328EE754761}"/>
    <cellStyle name="Millares 2 4 5 3 5 2 3 2" xfId="36232" xr:uid="{A57362E2-873F-4BE9-818E-9A0D3CD2F715}"/>
    <cellStyle name="Millares 2 4 5 3 5 2 4" xfId="20253" xr:uid="{C6E71A4E-35BA-44E0-A2C2-BB9A8C332EB3}"/>
    <cellStyle name="Millares 2 4 5 3 5 2 5" xfId="32238" xr:uid="{DDB3E796-4168-4511-BC95-16753816BA20}"/>
    <cellStyle name="Millares 2 4 5 3 5 3" xfId="16256" xr:uid="{6FA26804-0B72-4081-88BA-440C2AFC8D68}"/>
    <cellStyle name="Millares 2 4 5 3 5 3 2" xfId="28242" xr:uid="{01087070-94BE-45D2-A5F8-5AD18383005D}"/>
    <cellStyle name="Millares 2 4 5 3 5 3 3" xfId="40227" xr:uid="{AD0A8370-8480-4529-8933-3B5CE667907F}"/>
    <cellStyle name="Millares 2 4 5 3 5 4" xfId="24246" xr:uid="{A55D0378-4C1A-4A04-9092-E0B333D43D6C}"/>
    <cellStyle name="Millares 2 4 5 3 5 4 2" xfId="36231" xr:uid="{26EE2BCD-9C0C-48CA-A0CF-C360794AAAF3}"/>
    <cellStyle name="Millares 2 4 5 3 5 5" xfId="20252" xr:uid="{650C7BE6-14BB-4A89-BF67-C49E2B10DD57}"/>
    <cellStyle name="Millares 2 4 5 3 5 6" xfId="32237" xr:uid="{5004955D-322A-4D61-BE07-7323594CBD5E}"/>
    <cellStyle name="Millares 2 4 5 3 6" xfId="2777" xr:uid="{0F38BEDA-E591-4DC8-AFE7-D573CFFF300A}"/>
    <cellStyle name="Millares 2 4 5 3 6 2" xfId="16258" xr:uid="{06C27D44-DDC3-48B0-BD67-582613828B9F}"/>
    <cellStyle name="Millares 2 4 5 3 6 2 2" xfId="28244" xr:uid="{CB93BA0C-B5E4-4363-A5A4-7EED81EE29BF}"/>
    <cellStyle name="Millares 2 4 5 3 6 2 3" xfId="40229" xr:uid="{3A927A34-12EC-4DDC-AC51-91B35D17DC8A}"/>
    <cellStyle name="Millares 2 4 5 3 6 3" xfId="24248" xr:uid="{580C9185-DA56-4E75-8D00-609C952A998D}"/>
    <cellStyle name="Millares 2 4 5 3 6 3 2" xfId="36233" xr:uid="{5299C5F2-D52B-43C5-AA2E-144714500B98}"/>
    <cellStyle name="Millares 2 4 5 3 6 4" xfId="20254" xr:uid="{F38A4C28-BBC1-4B4F-9284-2F7873BA9527}"/>
    <cellStyle name="Millares 2 4 5 3 6 5" xfId="32239" xr:uid="{5B748B2E-51E3-433C-8D0D-1714B80C1331}"/>
    <cellStyle name="Millares 2 4 5 3 7" xfId="2778" xr:uid="{1D23B0E2-54FE-49AB-99FB-C31D935AE51A}"/>
    <cellStyle name="Millares 2 4 5 3 7 2" xfId="16259" xr:uid="{461B25DE-9BC0-4555-9069-A4A0BB3BF007}"/>
    <cellStyle name="Millares 2 4 5 3 7 2 2" xfId="28245" xr:uid="{A907992B-4E7A-4E40-91A8-032D61C01418}"/>
    <cellStyle name="Millares 2 4 5 3 7 2 3" xfId="40230" xr:uid="{B1A541C5-AB89-4D7A-B3D2-99091C66676B}"/>
    <cellStyle name="Millares 2 4 5 3 7 3" xfId="24249" xr:uid="{0EF7F326-BAD3-4220-8865-562D9186F7FF}"/>
    <cellStyle name="Millares 2 4 5 3 7 3 2" xfId="36234" xr:uid="{C991E900-5636-4052-A5E4-418B72D4D428}"/>
    <cellStyle name="Millares 2 4 5 3 7 4" xfId="20255" xr:uid="{BA2AE2B9-7B9E-4CAA-A2F9-A975CFDDC231}"/>
    <cellStyle name="Millares 2 4 5 3 7 5" xfId="32240" xr:uid="{D182437C-7BAD-44B3-BD1C-5F5B8839F304}"/>
    <cellStyle name="Millares 2 4 5 3 8" xfId="16244" xr:uid="{C9F1042F-79B9-4BB6-9D21-E8D541F83643}"/>
    <cellStyle name="Millares 2 4 5 3 8 2" xfId="28230" xr:uid="{0D7F1D2F-789C-42BF-A9E9-185F5C9A42A8}"/>
    <cellStyle name="Millares 2 4 5 3 8 3" xfId="40215" xr:uid="{1761BA33-311A-4526-87B5-BC3B8D25AF53}"/>
    <cellStyle name="Millares 2 4 5 3 9" xfId="24234" xr:uid="{D5E4B6FD-BBB7-4E55-9D76-C6CCEC7B6B09}"/>
    <cellStyle name="Millares 2 4 5 3 9 2" xfId="36219" xr:uid="{F2A9F801-9447-402F-89AE-31D0AA00C90B}"/>
    <cellStyle name="Millares 2 4 5 4" xfId="2779" xr:uid="{4DFE5700-53B9-4E0C-9A89-411B6D250C96}"/>
    <cellStyle name="Millares 2 4 5 4 2" xfId="2780" xr:uid="{4F0C83A8-E266-4D05-90CB-2F76FA5D8D62}"/>
    <cellStyle name="Millares 2 4 5 4 2 2" xfId="2781" xr:uid="{C1323201-099E-48ED-A963-9CCCA7DBBE45}"/>
    <cellStyle name="Millares 2 4 5 4 2 2 2" xfId="16262" xr:uid="{1048534D-47B7-4493-882B-C7636EE1D515}"/>
    <cellStyle name="Millares 2 4 5 4 2 2 2 2" xfId="28248" xr:uid="{8548C44E-11FB-47A9-9C92-B7CD4F7F1DB1}"/>
    <cellStyle name="Millares 2 4 5 4 2 2 2 3" xfId="40233" xr:uid="{124AA27A-E0FE-4C93-ACBB-B638ED7AAA4B}"/>
    <cellStyle name="Millares 2 4 5 4 2 2 3" xfId="24252" xr:uid="{CB80C046-EA0D-4368-A412-8543F76A2425}"/>
    <cellStyle name="Millares 2 4 5 4 2 2 3 2" xfId="36237" xr:uid="{5370C69E-217A-444F-863C-7A6044A4AE81}"/>
    <cellStyle name="Millares 2 4 5 4 2 2 4" xfId="20258" xr:uid="{428D9E90-4940-49BE-BCBB-ADE8C1A85628}"/>
    <cellStyle name="Millares 2 4 5 4 2 2 5" xfId="32243" xr:uid="{C6C46E37-CF58-49D5-BF64-6AC6F92FF6E6}"/>
    <cellStyle name="Millares 2 4 5 4 2 3" xfId="16261" xr:uid="{B4803F0E-7FC9-4904-8A85-678BED2F7918}"/>
    <cellStyle name="Millares 2 4 5 4 2 3 2" xfId="28247" xr:uid="{4519E05A-FDA4-4184-8A2B-0F6CA2430C19}"/>
    <cellStyle name="Millares 2 4 5 4 2 3 3" xfId="40232" xr:uid="{B1184521-29DB-4CF9-A583-3856C918DD7D}"/>
    <cellStyle name="Millares 2 4 5 4 2 4" xfId="24251" xr:uid="{4B54F031-ACBA-4B37-AF97-06978EE8C71A}"/>
    <cellStyle name="Millares 2 4 5 4 2 4 2" xfId="36236" xr:uid="{15529F2F-8838-4929-BE6D-967D6E4C6CEC}"/>
    <cellStyle name="Millares 2 4 5 4 2 5" xfId="20257" xr:uid="{973F9952-421F-4D37-AE7D-F9627084F7CD}"/>
    <cellStyle name="Millares 2 4 5 4 2 6" xfId="32242" xr:uid="{1F2BC21C-AF36-4CCE-8F2E-C3A9DD5F1BC1}"/>
    <cellStyle name="Millares 2 4 5 4 3" xfId="2782" xr:uid="{35380E3F-9403-4E44-AF9B-737DD9D84456}"/>
    <cellStyle name="Millares 2 4 5 4 3 2" xfId="2783" xr:uid="{44D03344-A79C-4EBE-93CC-A44725C977C6}"/>
    <cellStyle name="Millares 2 4 5 4 3 2 2" xfId="16264" xr:uid="{8891AD90-468D-44A7-BBD1-1B3A21635848}"/>
    <cellStyle name="Millares 2 4 5 4 3 2 2 2" xfId="28250" xr:uid="{BACFFEEF-7DFD-4D1D-94D1-B8B83F1F454D}"/>
    <cellStyle name="Millares 2 4 5 4 3 2 2 3" xfId="40235" xr:uid="{77F48C6C-B149-4FBD-A638-7EEC8A9DE970}"/>
    <cellStyle name="Millares 2 4 5 4 3 2 3" xfId="24254" xr:uid="{B236C1B3-28AD-4E68-987C-DEDCCC2B270D}"/>
    <cellStyle name="Millares 2 4 5 4 3 2 3 2" xfId="36239" xr:uid="{DA0B0DB5-9BD3-4DD1-8F45-7BBF64625DA0}"/>
    <cellStyle name="Millares 2 4 5 4 3 2 4" xfId="20260" xr:uid="{A4295820-4C2A-4619-94F3-0468B7D0F34D}"/>
    <cellStyle name="Millares 2 4 5 4 3 2 5" xfId="32245" xr:uid="{7F2EBFFF-FE88-4DBA-82D5-9BA8D6BC265B}"/>
    <cellStyle name="Millares 2 4 5 4 3 3" xfId="16263" xr:uid="{8D5737BE-B8D2-4248-8416-9B82502874EB}"/>
    <cellStyle name="Millares 2 4 5 4 3 3 2" xfId="28249" xr:uid="{0BF02067-109C-4D04-8D6F-583BB5AC6150}"/>
    <cellStyle name="Millares 2 4 5 4 3 3 3" xfId="40234" xr:uid="{0DAEC0B4-5A26-4D3E-86E3-4BB826D0771B}"/>
    <cellStyle name="Millares 2 4 5 4 3 4" xfId="24253" xr:uid="{C06DFE70-B7BB-4BD3-8118-3B64E19C9D07}"/>
    <cellStyle name="Millares 2 4 5 4 3 4 2" xfId="36238" xr:uid="{AC7491BA-AA60-47A7-BA5C-AC717D91C3BD}"/>
    <cellStyle name="Millares 2 4 5 4 3 5" xfId="20259" xr:uid="{B779E5B9-56B8-4360-A243-3FE1DCE7839A}"/>
    <cellStyle name="Millares 2 4 5 4 3 6" xfId="32244" xr:uid="{E7D6238D-8CFC-427B-BCFD-AC4B5F348B3B}"/>
    <cellStyle name="Millares 2 4 5 4 4" xfId="2784" xr:uid="{4F5898C8-1FB8-4311-BE7E-06D3DE3581DE}"/>
    <cellStyle name="Millares 2 4 5 4 4 2" xfId="16265" xr:uid="{6C8468C3-1D6B-48FF-8D00-9A7A55744F1D}"/>
    <cellStyle name="Millares 2 4 5 4 4 2 2" xfId="28251" xr:uid="{FF78F19D-B870-4421-9A5F-EB3A3AACF9D4}"/>
    <cellStyle name="Millares 2 4 5 4 4 2 3" xfId="40236" xr:uid="{3EC95FE6-8C7D-40C9-A597-11B430A900FB}"/>
    <cellStyle name="Millares 2 4 5 4 4 3" xfId="24255" xr:uid="{E3A5E118-DC53-4DA6-91C1-8903FF8A00A7}"/>
    <cellStyle name="Millares 2 4 5 4 4 3 2" xfId="36240" xr:uid="{4CFDD48D-C02C-4359-8BB8-33B8E45A81F4}"/>
    <cellStyle name="Millares 2 4 5 4 4 4" xfId="20261" xr:uid="{C52FDC4B-8C84-49F0-9CB4-1A9E03CCF1DB}"/>
    <cellStyle name="Millares 2 4 5 4 4 5" xfId="32246" xr:uid="{24FEB4E3-BFD4-4571-B870-93CE2BF3CF53}"/>
    <cellStyle name="Millares 2 4 5 4 5" xfId="2785" xr:uid="{6E35B3B0-ADB1-4826-8371-61D9DEBB8B3A}"/>
    <cellStyle name="Millares 2 4 5 4 5 2" xfId="16266" xr:uid="{FE1C3B2A-130E-4F46-BDF3-9965C5551E9C}"/>
    <cellStyle name="Millares 2 4 5 4 5 2 2" xfId="28252" xr:uid="{6AA339E0-578E-448B-A52F-438A811F41EC}"/>
    <cellStyle name="Millares 2 4 5 4 5 2 3" xfId="40237" xr:uid="{F1157E96-7CB5-4EF3-AA7B-120B246F9B01}"/>
    <cellStyle name="Millares 2 4 5 4 5 3" xfId="24256" xr:uid="{210B788F-EA12-4212-BADA-236022FFE19C}"/>
    <cellStyle name="Millares 2 4 5 4 5 3 2" xfId="36241" xr:uid="{ADB02E11-A73C-42D2-AAB0-F94C4352ED37}"/>
    <cellStyle name="Millares 2 4 5 4 5 4" xfId="20262" xr:uid="{54B80546-76E7-4BE8-8A44-3AB33A80B26C}"/>
    <cellStyle name="Millares 2 4 5 4 5 5" xfId="32247" xr:uid="{53CCC0A1-3AFD-44F0-9B42-96DDED620196}"/>
    <cellStyle name="Millares 2 4 5 4 6" xfId="16260" xr:uid="{5A933681-88BF-4259-9E1C-444322FFFA95}"/>
    <cellStyle name="Millares 2 4 5 4 6 2" xfId="28246" xr:uid="{8CDB83D8-C4B2-48D4-A812-D748D41ED00A}"/>
    <cellStyle name="Millares 2 4 5 4 6 3" xfId="40231" xr:uid="{A740CC5E-D3DE-4EA1-BA07-BFCD421A1122}"/>
    <cellStyle name="Millares 2 4 5 4 7" xfId="24250" xr:uid="{0CDBFA56-61CD-4EB3-B32E-4E9F0C9CFEBE}"/>
    <cellStyle name="Millares 2 4 5 4 7 2" xfId="36235" xr:uid="{8CBE67F2-2F1D-4E89-BCAA-CD0F0727EB5C}"/>
    <cellStyle name="Millares 2 4 5 4 8" xfId="20256" xr:uid="{281EFCA5-272B-445F-B2C2-D6D2585E9F47}"/>
    <cellStyle name="Millares 2 4 5 4 9" xfId="32241" xr:uid="{8367DE3E-A623-444D-966E-D276D600FD0D}"/>
    <cellStyle name="Millares 2 4 5 5" xfId="2786" xr:uid="{01E504D1-799A-4AE5-84EE-8206F9D19203}"/>
    <cellStyle name="Millares 2 4 5 5 2" xfId="2787" xr:uid="{CF60D861-F4C1-41F6-BB26-B163D2C0D25A}"/>
    <cellStyle name="Millares 2 4 5 5 2 2" xfId="16268" xr:uid="{9F47CB97-2C26-44F8-99DF-88A5C42F5419}"/>
    <cellStyle name="Millares 2 4 5 5 2 2 2" xfId="28254" xr:uid="{873ECE97-F1AF-48F0-9C5F-69863CC11B5A}"/>
    <cellStyle name="Millares 2 4 5 5 2 2 3" xfId="40239" xr:uid="{D4B18C98-1E3C-4CE6-BEBD-4E43072CF50B}"/>
    <cellStyle name="Millares 2 4 5 5 2 3" xfId="24258" xr:uid="{74F94A98-416D-4FED-936E-9B8C1A29C9DA}"/>
    <cellStyle name="Millares 2 4 5 5 2 3 2" xfId="36243" xr:uid="{F42BCAF9-8D95-4F4C-80ED-BBF57BD38E2A}"/>
    <cellStyle name="Millares 2 4 5 5 2 4" xfId="20264" xr:uid="{C3E0A044-7846-48AA-A9F3-6D25D2E2EE18}"/>
    <cellStyle name="Millares 2 4 5 5 2 5" xfId="32249" xr:uid="{04315E0A-A39C-444C-90BB-EC573A7881D4}"/>
    <cellStyle name="Millares 2 4 5 5 3" xfId="16267" xr:uid="{D1B9E473-7AED-4EC7-95BD-394D59E44106}"/>
    <cellStyle name="Millares 2 4 5 5 3 2" xfId="28253" xr:uid="{E16279F4-583D-49CF-A1F5-F5E871A2BBA9}"/>
    <cellStyle name="Millares 2 4 5 5 3 3" xfId="40238" xr:uid="{3A756D81-BB0D-42F1-96FE-BFE534144BF3}"/>
    <cellStyle name="Millares 2 4 5 5 4" xfId="24257" xr:uid="{BA5A2118-1DF3-423D-B90A-6EA7D165C2B2}"/>
    <cellStyle name="Millares 2 4 5 5 4 2" xfId="36242" xr:uid="{F3201DAF-1E25-4E10-B25E-DE9FAF482E1E}"/>
    <cellStyle name="Millares 2 4 5 5 5" xfId="20263" xr:uid="{5D9809D3-04DB-4070-B795-91FF7708CB1A}"/>
    <cellStyle name="Millares 2 4 5 5 6" xfId="32248" xr:uid="{6430CD0E-7B9C-403C-9221-2C55BA64B851}"/>
    <cellStyle name="Millares 2 4 5 6" xfId="2788" xr:uid="{C4882900-0869-42B6-86D6-8D0CDF76410B}"/>
    <cellStyle name="Millares 2 4 5 6 2" xfId="2789" xr:uid="{8E11FEFA-9C53-4BA1-A2BD-E1E3F1058A15}"/>
    <cellStyle name="Millares 2 4 5 6 2 2" xfId="16270" xr:uid="{DE51DAF6-76FA-4788-A537-897EE4848B25}"/>
    <cellStyle name="Millares 2 4 5 6 2 2 2" xfId="28256" xr:uid="{4C648963-4DE5-4E83-BFFE-CB068D219DC4}"/>
    <cellStyle name="Millares 2 4 5 6 2 2 3" xfId="40241" xr:uid="{1F960F72-E747-43D2-B18E-C60971CA002B}"/>
    <cellStyle name="Millares 2 4 5 6 2 3" xfId="24260" xr:uid="{6EF2184A-B59E-4F14-A695-5CFFD93E6FDD}"/>
    <cellStyle name="Millares 2 4 5 6 2 3 2" xfId="36245" xr:uid="{41AB5F79-9771-4EA9-B4FE-13683EFB6126}"/>
    <cellStyle name="Millares 2 4 5 6 2 4" xfId="20266" xr:uid="{2AEB45AD-7993-4B63-BD46-FBE711AAED34}"/>
    <cellStyle name="Millares 2 4 5 6 2 5" xfId="32251" xr:uid="{A6E22929-BB5F-4DC9-97BB-9D0F1B10B959}"/>
    <cellStyle name="Millares 2 4 5 6 3" xfId="16269" xr:uid="{83996FF2-683C-40FB-B1E9-8C5C39E9A57C}"/>
    <cellStyle name="Millares 2 4 5 6 3 2" xfId="28255" xr:uid="{791601D7-F680-45CF-9DE0-7F8287D02BE2}"/>
    <cellStyle name="Millares 2 4 5 6 3 3" xfId="40240" xr:uid="{0759536F-693B-4B96-851D-3473E0A97CDC}"/>
    <cellStyle name="Millares 2 4 5 6 4" xfId="24259" xr:uid="{6C70ECFE-CAB9-4307-B308-628584E13A6E}"/>
    <cellStyle name="Millares 2 4 5 6 4 2" xfId="36244" xr:uid="{B72F3E57-BA3D-4620-B117-35C54DCB0951}"/>
    <cellStyle name="Millares 2 4 5 6 5" xfId="20265" xr:uid="{D04FCAD2-EA3A-4324-9EEB-A2F7CFC418E9}"/>
    <cellStyle name="Millares 2 4 5 6 6" xfId="32250" xr:uid="{CEE3B6CE-CCB6-435A-83ED-BAFE24DA378A}"/>
    <cellStyle name="Millares 2 4 5 7" xfId="2790" xr:uid="{8F35C22D-03B2-475D-90F9-E877B869B8E1}"/>
    <cellStyle name="Millares 2 4 5 7 2" xfId="2791" xr:uid="{B89EEEEC-D86E-4048-8F6E-73DD45417DE4}"/>
    <cellStyle name="Millares 2 4 5 7 2 2" xfId="16272" xr:uid="{F8E33772-0176-456F-94A8-A7D0247536EC}"/>
    <cellStyle name="Millares 2 4 5 7 2 2 2" xfId="28258" xr:uid="{2A3B335C-A012-4BC2-8968-01EFE5DF99E7}"/>
    <cellStyle name="Millares 2 4 5 7 2 2 3" xfId="40243" xr:uid="{60893080-949A-4900-9F03-DEDAE8DF689B}"/>
    <cellStyle name="Millares 2 4 5 7 2 3" xfId="24262" xr:uid="{1793FCD9-C5DB-4D76-9474-65E1C791E8DD}"/>
    <cellStyle name="Millares 2 4 5 7 2 3 2" xfId="36247" xr:uid="{2DF6D7A7-3AB8-4F15-BA74-7142273163E2}"/>
    <cellStyle name="Millares 2 4 5 7 2 4" xfId="20268" xr:uid="{BEE10861-F4B7-4060-9807-66C998FB99CB}"/>
    <cellStyle name="Millares 2 4 5 7 2 5" xfId="32253" xr:uid="{B2815439-C0D6-422C-9CF3-3E5CBB34BB31}"/>
    <cellStyle name="Millares 2 4 5 7 3" xfId="16271" xr:uid="{903645F0-FAA0-47FF-860F-200B9B479826}"/>
    <cellStyle name="Millares 2 4 5 7 3 2" xfId="28257" xr:uid="{7CB4DC7F-1340-4215-A147-5284CC59BF56}"/>
    <cellStyle name="Millares 2 4 5 7 3 3" xfId="40242" xr:uid="{6F037C4C-646F-4070-803B-28368763BF11}"/>
    <cellStyle name="Millares 2 4 5 7 4" xfId="24261" xr:uid="{538074CE-1EA9-4B52-9B96-72B029719BB0}"/>
    <cellStyle name="Millares 2 4 5 7 4 2" xfId="36246" xr:uid="{41C3845E-E3E9-4F20-803E-31CA17A18BAB}"/>
    <cellStyle name="Millares 2 4 5 7 5" xfId="20267" xr:uid="{3B3DCD7F-63A9-4BBA-ABD1-FBC453801AB3}"/>
    <cellStyle name="Millares 2 4 5 7 6" xfId="32252" xr:uid="{85163B5B-9096-4345-A906-3E5669206248}"/>
    <cellStyle name="Millares 2 4 5 8" xfId="2792" xr:uid="{7F5DED9A-42F0-4EAF-85DC-AFE7929D0103}"/>
    <cellStyle name="Millares 2 4 5 8 2" xfId="16273" xr:uid="{14A47202-9C41-4385-9418-63031E64DF4B}"/>
    <cellStyle name="Millares 2 4 5 8 2 2" xfId="28259" xr:uid="{CC38DD8D-8A75-44A2-9A63-E8A448D35854}"/>
    <cellStyle name="Millares 2 4 5 8 2 3" xfId="40244" xr:uid="{C3A918BF-AF2B-42E7-A9C7-0F21CB3FA6F2}"/>
    <cellStyle name="Millares 2 4 5 8 3" xfId="24263" xr:uid="{F62AC10E-E736-48DE-9186-86B6565C21D9}"/>
    <cellStyle name="Millares 2 4 5 8 3 2" xfId="36248" xr:uid="{1C497A54-8BF4-4FFE-9BCB-FF99F11B2EB8}"/>
    <cellStyle name="Millares 2 4 5 8 4" xfId="20269" xr:uid="{F30D1972-8674-4C69-9CA3-9993CD2F1D53}"/>
    <cellStyle name="Millares 2 4 5 8 5" xfId="32254" xr:uid="{D6A0F293-46C4-4E07-842B-2841AD88E124}"/>
    <cellStyle name="Millares 2 4 5 9" xfId="2793" xr:uid="{76BFAFBB-CD45-4ED2-AC89-09A227C1CFF8}"/>
    <cellStyle name="Millares 2 4 5 9 2" xfId="16274" xr:uid="{4AECD73C-1DE2-4DD5-A5C8-D890E5B207BB}"/>
    <cellStyle name="Millares 2 4 5 9 2 2" xfId="28260" xr:uid="{E446E859-6A15-4FEB-A45C-CF9BCBB00EF1}"/>
    <cellStyle name="Millares 2 4 5 9 2 3" xfId="40245" xr:uid="{8CF1DC45-6E58-4A2C-86FA-3269264C78E5}"/>
    <cellStyle name="Millares 2 4 5 9 3" xfId="24264" xr:uid="{9EE0A215-0A4C-4855-8F25-0483D20A2D51}"/>
    <cellStyle name="Millares 2 4 5 9 3 2" xfId="36249" xr:uid="{56BAFF9C-8E76-45A5-BFB8-D7261A17F383}"/>
    <cellStyle name="Millares 2 4 5 9 4" xfId="20270" xr:uid="{CA585FF0-3C35-40DE-A4A6-091A0528EC01}"/>
    <cellStyle name="Millares 2 4 5 9 5" xfId="32255" xr:uid="{6CE577DB-3668-4E81-B836-C59E977FA0FF}"/>
    <cellStyle name="Millares 2 4 6" xfId="2794" xr:uid="{C78E1AD7-DD6E-4C58-9191-60A7586740BD}"/>
    <cellStyle name="Millares 2 4 6 10" xfId="16275" xr:uid="{256AA945-936B-4AC3-9DBD-596E31C5ADD7}"/>
    <cellStyle name="Millares 2 4 6 10 2" xfId="28261" xr:uid="{498B5A71-8A5E-4BB1-AA6A-3313E359547C}"/>
    <cellStyle name="Millares 2 4 6 10 3" xfId="40246" xr:uid="{02C6E421-8108-4388-B4B2-656A958AD93F}"/>
    <cellStyle name="Millares 2 4 6 11" xfId="24265" xr:uid="{40F30071-F1DE-45D4-941B-ADF5AC01BFE4}"/>
    <cellStyle name="Millares 2 4 6 11 2" xfId="36250" xr:uid="{35788EEB-A9F1-4C4E-9E83-46B52D263F15}"/>
    <cellStyle name="Millares 2 4 6 12" xfId="20271" xr:uid="{F469CD3C-5E8A-4DF0-B0B7-10258B1F6CE8}"/>
    <cellStyle name="Millares 2 4 6 13" xfId="32256" xr:uid="{C4D3EB39-8E6A-4890-B2C6-DFBD35B9047C}"/>
    <cellStyle name="Millares 2 4 6 2" xfId="2795" xr:uid="{883FE1F5-9908-44D6-98DC-9D4CEB97D737}"/>
    <cellStyle name="Millares 2 4 6 2 10" xfId="20272" xr:uid="{A1BF3489-6E60-43B7-B7FA-9C5DC6669CEC}"/>
    <cellStyle name="Millares 2 4 6 2 11" xfId="32257" xr:uid="{3CC44DE9-8D91-49AB-A0F3-4A69EC0B05CF}"/>
    <cellStyle name="Millares 2 4 6 2 2" xfId="2796" xr:uid="{C4B9C421-73C4-48E0-A2BB-863235FE5251}"/>
    <cellStyle name="Millares 2 4 6 2 2 2" xfId="2797" xr:uid="{D13522B3-E263-40E7-9871-BFCB2D81341C}"/>
    <cellStyle name="Millares 2 4 6 2 2 2 2" xfId="2798" xr:uid="{0DC2E3B7-3BBF-4771-A6AF-9E4E985EDCEA}"/>
    <cellStyle name="Millares 2 4 6 2 2 2 2 2" xfId="16279" xr:uid="{2B971AFF-A202-4E8B-A6ED-B056EEB24125}"/>
    <cellStyle name="Millares 2 4 6 2 2 2 2 2 2" xfId="28265" xr:uid="{9AD3593E-C9BA-42E9-B3B6-1D4E796BE44A}"/>
    <cellStyle name="Millares 2 4 6 2 2 2 2 2 3" xfId="40250" xr:uid="{F360DDA4-25E8-4FAF-BC7F-6D8F9E05E104}"/>
    <cellStyle name="Millares 2 4 6 2 2 2 2 3" xfId="24269" xr:uid="{D33D5C08-DBEB-4104-83B2-D1E1DD44BC52}"/>
    <cellStyle name="Millares 2 4 6 2 2 2 2 3 2" xfId="36254" xr:uid="{E7C56A32-A2F5-45A4-9E8B-676289DE307B}"/>
    <cellStyle name="Millares 2 4 6 2 2 2 2 4" xfId="20275" xr:uid="{6A76F09F-36CC-4B6C-BDEB-D4A79A96BF3F}"/>
    <cellStyle name="Millares 2 4 6 2 2 2 2 5" xfId="32260" xr:uid="{9A3D842F-ED0E-46A9-96C8-1C7F28ED5E5E}"/>
    <cellStyle name="Millares 2 4 6 2 2 2 3" xfId="16278" xr:uid="{D8EBEF1E-2DEA-4332-A6D1-F9834E1E3E13}"/>
    <cellStyle name="Millares 2 4 6 2 2 2 3 2" xfId="28264" xr:uid="{1683E810-D733-4113-B2D3-1396AB91EEBC}"/>
    <cellStyle name="Millares 2 4 6 2 2 2 3 3" xfId="40249" xr:uid="{7B312E8B-067C-4ED3-A133-7B91C69D4CD6}"/>
    <cellStyle name="Millares 2 4 6 2 2 2 4" xfId="24268" xr:uid="{8BB7733E-947C-456A-BBF4-1865E516A1C6}"/>
    <cellStyle name="Millares 2 4 6 2 2 2 4 2" xfId="36253" xr:uid="{D6E7BF38-0A8D-433A-9063-437009BE4825}"/>
    <cellStyle name="Millares 2 4 6 2 2 2 5" xfId="20274" xr:uid="{9D41033B-3BC4-4E1E-B1B5-96D3BB7D7DB3}"/>
    <cellStyle name="Millares 2 4 6 2 2 2 6" xfId="32259" xr:uid="{39A063EF-1ABC-49D1-9621-8CCD143826C3}"/>
    <cellStyle name="Millares 2 4 6 2 2 3" xfId="2799" xr:uid="{0FBC980D-7307-4846-8B14-EA1ADBF73694}"/>
    <cellStyle name="Millares 2 4 6 2 2 3 2" xfId="2800" xr:uid="{D9365F28-0AC5-4DD7-B0AB-6EBCC7356A36}"/>
    <cellStyle name="Millares 2 4 6 2 2 3 2 2" xfId="16281" xr:uid="{49D20B5D-6562-4356-8825-3B8E940F7577}"/>
    <cellStyle name="Millares 2 4 6 2 2 3 2 2 2" xfId="28267" xr:uid="{70A312A7-30F3-44B5-AC52-4FC8D5F2CD57}"/>
    <cellStyle name="Millares 2 4 6 2 2 3 2 2 3" xfId="40252" xr:uid="{BAD2763C-C1F5-4EE4-93D4-E5BB22340001}"/>
    <cellStyle name="Millares 2 4 6 2 2 3 2 3" xfId="24271" xr:uid="{C6FA5310-249E-4D06-8CBA-4D3649ACB2C0}"/>
    <cellStyle name="Millares 2 4 6 2 2 3 2 3 2" xfId="36256" xr:uid="{B0A2A0A4-4EE8-4D00-9497-F819833AE295}"/>
    <cellStyle name="Millares 2 4 6 2 2 3 2 4" xfId="20277" xr:uid="{26FCC4BB-CB6C-4274-BD72-FB1BD006E493}"/>
    <cellStyle name="Millares 2 4 6 2 2 3 2 5" xfId="32262" xr:uid="{8E3056C6-D42A-4A6B-A866-FEE5F7043539}"/>
    <cellStyle name="Millares 2 4 6 2 2 3 3" xfId="16280" xr:uid="{B83F1196-693E-41A8-8261-BC8FB5CF28DD}"/>
    <cellStyle name="Millares 2 4 6 2 2 3 3 2" xfId="28266" xr:uid="{C684F518-D570-42D5-82B8-16A1AC36A825}"/>
    <cellStyle name="Millares 2 4 6 2 2 3 3 3" xfId="40251" xr:uid="{A64E8DCF-E22B-4B4F-A152-F05BC04695F0}"/>
    <cellStyle name="Millares 2 4 6 2 2 3 4" xfId="24270" xr:uid="{C1ABDDF5-4C9D-408B-8A66-2D875AF0D28F}"/>
    <cellStyle name="Millares 2 4 6 2 2 3 4 2" xfId="36255" xr:uid="{8CDF5EF6-C15F-4294-B41B-E6E614435B56}"/>
    <cellStyle name="Millares 2 4 6 2 2 3 5" xfId="20276" xr:uid="{39E61998-5FB9-4C61-B3D4-F8235B336999}"/>
    <cellStyle name="Millares 2 4 6 2 2 3 6" xfId="32261" xr:uid="{7623C057-8B98-4F92-AE9D-A11D56063317}"/>
    <cellStyle name="Millares 2 4 6 2 2 4" xfId="2801" xr:uid="{86519879-F827-443C-BD81-070EF4A6CDD4}"/>
    <cellStyle name="Millares 2 4 6 2 2 4 2" xfId="16282" xr:uid="{41A3E7B4-98CD-410C-9C87-546013365C99}"/>
    <cellStyle name="Millares 2 4 6 2 2 4 2 2" xfId="28268" xr:uid="{7DF10DFD-75E7-4249-8D3B-28E382285FC1}"/>
    <cellStyle name="Millares 2 4 6 2 2 4 2 3" xfId="40253" xr:uid="{FBB86965-D264-4256-A4E3-CDC1CBFF3BDA}"/>
    <cellStyle name="Millares 2 4 6 2 2 4 3" xfId="24272" xr:uid="{889F6CCF-9306-461F-BF57-CC74771AA164}"/>
    <cellStyle name="Millares 2 4 6 2 2 4 3 2" xfId="36257" xr:uid="{BDED7171-ABF3-435B-B40D-E4197C607E62}"/>
    <cellStyle name="Millares 2 4 6 2 2 4 4" xfId="20278" xr:uid="{FC59713D-89DB-49F6-8C9C-9D42295F104F}"/>
    <cellStyle name="Millares 2 4 6 2 2 4 5" xfId="32263" xr:uid="{4E03513F-ACB2-40CD-8503-F21F7261A7FC}"/>
    <cellStyle name="Millares 2 4 6 2 2 5" xfId="2802" xr:uid="{17406FFF-57E5-4FDF-AFAC-2F5759EBB487}"/>
    <cellStyle name="Millares 2 4 6 2 2 5 2" xfId="16283" xr:uid="{C5DD005E-57DF-4398-82B2-6ED8462C96AD}"/>
    <cellStyle name="Millares 2 4 6 2 2 5 2 2" xfId="28269" xr:uid="{6D5C369F-8B4A-4EDD-B5E9-7FA45560B176}"/>
    <cellStyle name="Millares 2 4 6 2 2 5 2 3" xfId="40254" xr:uid="{8857B406-1F49-4BE1-8305-4762001C74C6}"/>
    <cellStyle name="Millares 2 4 6 2 2 5 3" xfId="24273" xr:uid="{B2D675C1-C5DA-4369-A158-E92E33A0F050}"/>
    <cellStyle name="Millares 2 4 6 2 2 5 3 2" xfId="36258" xr:uid="{38C1F777-3165-4871-A318-FF7D80EADFA2}"/>
    <cellStyle name="Millares 2 4 6 2 2 5 4" xfId="20279" xr:uid="{6A2A7141-BE38-4E6C-A6DA-4C6471BBB1D9}"/>
    <cellStyle name="Millares 2 4 6 2 2 5 5" xfId="32264" xr:uid="{359573C9-826E-45A4-9264-67C2F7F79ACB}"/>
    <cellStyle name="Millares 2 4 6 2 2 6" xfId="16277" xr:uid="{CFA373EF-AF52-4ACA-AE6D-61A6232308CD}"/>
    <cellStyle name="Millares 2 4 6 2 2 6 2" xfId="28263" xr:uid="{637DB529-525E-485F-A11F-B9F8B492E735}"/>
    <cellStyle name="Millares 2 4 6 2 2 6 3" xfId="40248" xr:uid="{D4212D6A-8944-4082-8BD3-D1894F259F6A}"/>
    <cellStyle name="Millares 2 4 6 2 2 7" xfId="24267" xr:uid="{AEED0C90-1919-4F3C-8C35-6E66B9923B41}"/>
    <cellStyle name="Millares 2 4 6 2 2 7 2" xfId="36252" xr:uid="{91E910C7-E4A6-4E62-AB3E-C5BC52D37A9B}"/>
    <cellStyle name="Millares 2 4 6 2 2 8" xfId="20273" xr:uid="{DD8FA51A-9325-484E-B691-6561086AD3D1}"/>
    <cellStyle name="Millares 2 4 6 2 2 9" xfId="32258" xr:uid="{DEC7A51E-987F-4506-A877-725C0A8FE33A}"/>
    <cellStyle name="Millares 2 4 6 2 3" xfId="2803" xr:uid="{9DB22D63-4E15-4B66-948C-EBEDE9141F1C}"/>
    <cellStyle name="Millares 2 4 6 2 3 2" xfId="2804" xr:uid="{3DC889F5-ECEB-424E-B85E-94E3516626A6}"/>
    <cellStyle name="Millares 2 4 6 2 3 2 2" xfId="16285" xr:uid="{2F4791A4-B937-4CDA-99D4-79DD0243BFC0}"/>
    <cellStyle name="Millares 2 4 6 2 3 2 2 2" xfId="28271" xr:uid="{58D1C3A2-E77C-4424-AF6E-9DA684691735}"/>
    <cellStyle name="Millares 2 4 6 2 3 2 2 3" xfId="40256" xr:uid="{0DAE7F71-C1B5-4204-8E3E-548BBE082987}"/>
    <cellStyle name="Millares 2 4 6 2 3 2 3" xfId="24275" xr:uid="{CF1CE3A2-D67F-4DFD-8DD8-3812CE741060}"/>
    <cellStyle name="Millares 2 4 6 2 3 2 3 2" xfId="36260" xr:uid="{0D7162CF-2F23-4B3A-8FFC-9DCB70C3D7E0}"/>
    <cellStyle name="Millares 2 4 6 2 3 2 4" xfId="20281" xr:uid="{DA6AE812-2AB1-48EF-A74B-944318C61807}"/>
    <cellStyle name="Millares 2 4 6 2 3 2 5" xfId="32266" xr:uid="{9F91236C-D7E8-4A49-841C-E04AFFC7B75D}"/>
    <cellStyle name="Millares 2 4 6 2 3 3" xfId="16284" xr:uid="{8AD21637-5D8D-413B-B872-23DAC69B75A0}"/>
    <cellStyle name="Millares 2 4 6 2 3 3 2" xfId="28270" xr:uid="{EB1892AE-ED8D-4D18-8C0C-6D44FCBE7D1E}"/>
    <cellStyle name="Millares 2 4 6 2 3 3 3" xfId="40255" xr:uid="{361BD7EB-1CFB-46DA-9EDF-261852B33EBC}"/>
    <cellStyle name="Millares 2 4 6 2 3 4" xfId="24274" xr:uid="{E3B69861-586D-4046-BC51-08E3A2B009F7}"/>
    <cellStyle name="Millares 2 4 6 2 3 4 2" xfId="36259" xr:uid="{80BFC1DC-53D2-4461-A858-CD4E77A48786}"/>
    <cellStyle name="Millares 2 4 6 2 3 5" xfId="20280" xr:uid="{2577D893-9FA0-4A78-8B38-9029C3088DE5}"/>
    <cellStyle name="Millares 2 4 6 2 3 6" xfId="32265" xr:uid="{6DAA5AAD-82DB-4E33-9DED-127D2B656666}"/>
    <cellStyle name="Millares 2 4 6 2 4" xfId="2805" xr:uid="{148002D2-630B-460B-8505-8E15DAA2A5D3}"/>
    <cellStyle name="Millares 2 4 6 2 4 2" xfId="2806" xr:uid="{43D91B26-AC77-402F-9198-75DDE16A6EB1}"/>
    <cellStyle name="Millares 2 4 6 2 4 2 2" xfId="16287" xr:uid="{7E3DEA4E-E3D1-4DD0-9F78-A4F3EA6D20B2}"/>
    <cellStyle name="Millares 2 4 6 2 4 2 2 2" xfId="28273" xr:uid="{79FD28AC-BFC5-43A8-865B-D2AFB7FD6891}"/>
    <cellStyle name="Millares 2 4 6 2 4 2 2 3" xfId="40258" xr:uid="{4A1CF531-8B11-4254-84F6-4FA73724154D}"/>
    <cellStyle name="Millares 2 4 6 2 4 2 3" xfId="24277" xr:uid="{B4A2EF24-6A3A-469E-894B-6A8DFCF0925A}"/>
    <cellStyle name="Millares 2 4 6 2 4 2 3 2" xfId="36262" xr:uid="{CBC57739-1245-4439-A9EE-BC71A3971676}"/>
    <cellStyle name="Millares 2 4 6 2 4 2 4" xfId="20283" xr:uid="{1F1AEF2F-88A5-4683-9995-E25CD79AC1F3}"/>
    <cellStyle name="Millares 2 4 6 2 4 2 5" xfId="32268" xr:uid="{D8795BA3-B2FF-4444-A597-8B9F3B1D5B3C}"/>
    <cellStyle name="Millares 2 4 6 2 4 3" xfId="16286" xr:uid="{A89271E5-CF76-4DC5-9C6D-E0A52C4AD9F8}"/>
    <cellStyle name="Millares 2 4 6 2 4 3 2" xfId="28272" xr:uid="{6FC8FDAD-EF60-4441-870C-A38B0CC6AC57}"/>
    <cellStyle name="Millares 2 4 6 2 4 3 3" xfId="40257" xr:uid="{C5826ECE-4633-4D90-AEFE-0A15AB7F29E4}"/>
    <cellStyle name="Millares 2 4 6 2 4 4" xfId="24276" xr:uid="{666F0422-C799-42B0-87AE-376EB15E5DF1}"/>
    <cellStyle name="Millares 2 4 6 2 4 4 2" xfId="36261" xr:uid="{E93B6FFD-47C7-4E65-A0BA-66FA29271350}"/>
    <cellStyle name="Millares 2 4 6 2 4 5" xfId="20282" xr:uid="{DBECA171-4BE1-4BF9-B151-9605938C53AA}"/>
    <cellStyle name="Millares 2 4 6 2 4 6" xfId="32267" xr:uid="{1B358A4A-80E1-40F6-8574-9CA11E385197}"/>
    <cellStyle name="Millares 2 4 6 2 5" xfId="2807" xr:uid="{61E0C731-451F-4B81-81F0-F274AF885666}"/>
    <cellStyle name="Millares 2 4 6 2 5 2" xfId="2808" xr:uid="{1B794826-715E-44E6-AEFE-12B132B544B6}"/>
    <cellStyle name="Millares 2 4 6 2 5 2 2" xfId="16289" xr:uid="{E1C74F7E-1BAA-4E28-84FB-0A74E93FD637}"/>
    <cellStyle name="Millares 2 4 6 2 5 2 2 2" xfId="28275" xr:uid="{18D538A0-6796-4B0C-9265-34F4BC0F69A6}"/>
    <cellStyle name="Millares 2 4 6 2 5 2 2 3" xfId="40260" xr:uid="{3E56E5AE-7159-44F6-80E7-03806E720115}"/>
    <cellStyle name="Millares 2 4 6 2 5 2 3" xfId="24279" xr:uid="{71025DA6-6650-4E41-833F-CB6E6F6B4846}"/>
    <cellStyle name="Millares 2 4 6 2 5 2 3 2" xfId="36264" xr:uid="{C0E0BD32-554E-4946-8520-2A7B7955E36A}"/>
    <cellStyle name="Millares 2 4 6 2 5 2 4" xfId="20285" xr:uid="{5F9612EF-5CD6-49F6-8228-359E6994DD65}"/>
    <cellStyle name="Millares 2 4 6 2 5 2 5" xfId="32270" xr:uid="{A241CB24-54E8-42A5-922C-FAF8736D2248}"/>
    <cellStyle name="Millares 2 4 6 2 5 3" xfId="16288" xr:uid="{2CE0DC8D-3DBB-48F9-8E13-AB2DDB4D8303}"/>
    <cellStyle name="Millares 2 4 6 2 5 3 2" xfId="28274" xr:uid="{A39787BB-5117-4A04-9F7F-A4435CF105A9}"/>
    <cellStyle name="Millares 2 4 6 2 5 3 3" xfId="40259" xr:uid="{29D5D2B9-DF85-45E0-8AD1-699D1E60E23A}"/>
    <cellStyle name="Millares 2 4 6 2 5 4" xfId="24278" xr:uid="{0CF5C672-4361-4992-A3CF-1F31E6A69D5D}"/>
    <cellStyle name="Millares 2 4 6 2 5 4 2" xfId="36263" xr:uid="{AA686307-907B-4133-B272-29A091279235}"/>
    <cellStyle name="Millares 2 4 6 2 5 5" xfId="20284" xr:uid="{00AC5867-A2DA-48C9-B657-78F414B1A130}"/>
    <cellStyle name="Millares 2 4 6 2 5 6" xfId="32269" xr:uid="{0C54055D-F8FD-4497-8788-CB2FA2299D66}"/>
    <cellStyle name="Millares 2 4 6 2 6" xfId="2809" xr:uid="{01D91CBC-6807-4512-8394-1FA90339C281}"/>
    <cellStyle name="Millares 2 4 6 2 6 2" xfId="16290" xr:uid="{6977531B-025E-4269-BF2B-DC0FF8CF8338}"/>
    <cellStyle name="Millares 2 4 6 2 6 2 2" xfId="28276" xr:uid="{25CDEB79-7765-431A-AFB4-1216F7F45D09}"/>
    <cellStyle name="Millares 2 4 6 2 6 2 3" xfId="40261" xr:uid="{BF93D51A-026B-4D5F-A2EE-5B6B3D329DE7}"/>
    <cellStyle name="Millares 2 4 6 2 6 3" xfId="24280" xr:uid="{91476057-30AE-4A50-8F85-250BC4B0383B}"/>
    <cellStyle name="Millares 2 4 6 2 6 3 2" xfId="36265" xr:uid="{9305727E-35B6-4F68-BF6F-7157A1FD64B8}"/>
    <cellStyle name="Millares 2 4 6 2 6 4" xfId="20286" xr:uid="{8FB70791-4C5B-4F2C-81BA-8C8E75B8E893}"/>
    <cellStyle name="Millares 2 4 6 2 6 5" xfId="32271" xr:uid="{456063DC-7FC7-4028-896A-27D45EBE62F8}"/>
    <cellStyle name="Millares 2 4 6 2 7" xfId="2810" xr:uid="{E78E587F-04E9-4917-AFDD-38838BAAFD80}"/>
    <cellStyle name="Millares 2 4 6 2 7 2" xfId="16291" xr:uid="{37869F36-DF3F-4D25-88AF-70F539D9BA7A}"/>
    <cellStyle name="Millares 2 4 6 2 7 2 2" xfId="28277" xr:uid="{84E64F70-279F-484C-9EB4-F96C2C644A17}"/>
    <cellStyle name="Millares 2 4 6 2 7 2 3" xfId="40262" xr:uid="{4D509830-BA91-4065-A11A-5AB518DB4A1C}"/>
    <cellStyle name="Millares 2 4 6 2 7 3" xfId="24281" xr:uid="{EC681ECE-9814-4A45-8ED1-185634F02C99}"/>
    <cellStyle name="Millares 2 4 6 2 7 3 2" xfId="36266" xr:uid="{894C8CCD-092D-4541-B10B-45FF757A518D}"/>
    <cellStyle name="Millares 2 4 6 2 7 4" xfId="20287" xr:uid="{A016EB1E-CA1F-4109-9A2D-50D2BC44974C}"/>
    <cellStyle name="Millares 2 4 6 2 7 5" xfId="32272" xr:uid="{07780CC1-2C77-4F9A-87B1-F92D47A2B358}"/>
    <cellStyle name="Millares 2 4 6 2 8" xfId="16276" xr:uid="{2315D713-C8B5-4932-97E4-3C02FBB8E42B}"/>
    <cellStyle name="Millares 2 4 6 2 8 2" xfId="28262" xr:uid="{9221DF07-0C88-41B9-9321-DC6485529116}"/>
    <cellStyle name="Millares 2 4 6 2 8 3" xfId="40247" xr:uid="{83FB1637-CC96-4347-A66C-581CC23556EB}"/>
    <cellStyle name="Millares 2 4 6 2 9" xfId="24266" xr:uid="{3BC41B33-8416-4EEF-B571-953FA9E69183}"/>
    <cellStyle name="Millares 2 4 6 2 9 2" xfId="36251" xr:uid="{A7E61D4B-AE67-4F18-BA9D-9C8A41606232}"/>
    <cellStyle name="Millares 2 4 6 3" xfId="2811" xr:uid="{EFCBF61E-11E6-411B-ACD2-B51A5A276C06}"/>
    <cellStyle name="Millares 2 4 6 3 10" xfId="20288" xr:uid="{1881CD80-77C1-42E8-B278-3BD3A5D25256}"/>
    <cellStyle name="Millares 2 4 6 3 11" xfId="32273" xr:uid="{EA19BDDE-E891-4C37-A06E-BCF9C4907AAD}"/>
    <cellStyle name="Millares 2 4 6 3 2" xfId="2812" xr:uid="{7AD331A9-4581-4B8A-916A-8DB48B14EAD5}"/>
    <cellStyle name="Millares 2 4 6 3 2 2" xfId="2813" xr:uid="{ACCD8A8E-5145-410E-9F12-DA33A81B54EF}"/>
    <cellStyle name="Millares 2 4 6 3 2 2 2" xfId="2814" xr:uid="{4F17D7BD-5235-4274-BB58-C806AC5CEAED}"/>
    <cellStyle name="Millares 2 4 6 3 2 2 2 2" xfId="16295" xr:uid="{F4389463-E042-43B1-A8DD-25E2C70A13F9}"/>
    <cellStyle name="Millares 2 4 6 3 2 2 2 2 2" xfId="28281" xr:uid="{565BB2F2-EFB2-4C95-BFA0-20082F8F4D6D}"/>
    <cellStyle name="Millares 2 4 6 3 2 2 2 2 3" xfId="40266" xr:uid="{08992706-13D7-468C-92EA-0E48DE7C77B6}"/>
    <cellStyle name="Millares 2 4 6 3 2 2 2 3" xfId="24285" xr:uid="{E3D08DED-8B9B-41EE-872F-614D3114AA36}"/>
    <cellStyle name="Millares 2 4 6 3 2 2 2 3 2" xfId="36270" xr:uid="{21ED6E4E-2D04-46A2-92B3-351169D62176}"/>
    <cellStyle name="Millares 2 4 6 3 2 2 2 4" xfId="20291" xr:uid="{36FDEC2D-C141-4D66-8FDA-AB57908951AF}"/>
    <cellStyle name="Millares 2 4 6 3 2 2 2 5" xfId="32276" xr:uid="{95EE6E58-81BE-4D1C-B0BC-B6A9AF16951E}"/>
    <cellStyle name="Millares 2 4 6 3 2 2 3" xfId="16294" xr:uid="{094B6EBC-D164-4FDF-A65D-AC5B79DF9A26}"/>
    <cellStyle name="Millares 2 4 6 3 2 2 3 2" xfId="28280" xr:uid="{D702B4EB-FAD7-48F4-83F5-6080E3467A6C}"/>
    <cellStyle name="Millares 2 4 6 3 2 2 3 3" xfId="40265" xr:uid="{B277DD7C-B0F7-4B3A-A8DF-11D14C383151}"/>
    <cellStyle name="Millares 2 4 6 3 2 2 4" xfId="24284" xr:uid="{9C6178E0-8118-43F4-ADD3-CB954027ACE3}"/>
    <cellStyle name="Millares 2 4 6 3 2 2 4 2" xfId="36269" xr:uid="{60195E08-0181-4A80-84A0-12CBEFA51220}"/>
    <cellStyle name="Millares 2 4 6 3 2 2 5" xfId="20290" xr:uid="{6D8BA1E4-ED1B-4F72-88D0-A61A9E5C1B10}"/>
    <cellStyle name="Millares 2 4 6 3 2 2 6" xfId="32275" xr:uid="{C942DA28-C34D-44E6-8CFF-55A3D0257003}"/>
    <cellStyle name="Millares 2 4 6 3 2 3" xfId="2815" xr:uid="{CEE3DD28-C440-444C-A0A9-193E74151956}"/>
    <cellStyle name="Millares 2 4 6 3 2 3 2" xfId="2816" xr:uid="{BD803E38-FD7B-4442-8116-3509BE84C255}"/>
    <cellStyle name="Millares 2 4 6 3 2 3 2 2" xfId="16297" xr:uid="{3FEAE2A8-8494-4064-A634-3C53DB2CF362}"/>
    <cellStyle name="Millares 2 4 6 3 2 3 2 2 2" xfId="28283" xr:uid="{A1636CEA-9F35-4A0F-99DC-8D8B543C4EC7}"/>
    <cellStyle name="Millares 2 4 6 3 2 3 2 2 3" xfId="40268" xr:uid="{A6738CF7-1FB9-43D1-8AF3-2767AD57D376}"/>
    <cellStyle name="Millares 2 4 6 3 2 3 2 3" xfId="24287" xr:uid="{5082ED34-9260-4DCF-A5C7-D8B146EA2B8A}"/>
    <cellStyle name="Millares 2 4 6 3 2 3 2 3 2" xfId="36272" xr:uid="{F79A37EC-97F0-4692-AC2B-5A58ECD7B106}"/>
    <cellStyle name="Millares 2 4 6 3 2 3 2 4" xfId="20293" xr:uid="{DEB2EACF-752A-4A01-A26D-426D978FFDFE}"/>
    <cellStyle name="Millares 2 4 6 3 2 3 2 5" xfId="32278" xr:uid="{87631C3C-1E66-4E2D-8527-8CE8CBADB1F2}"/>
    <cellStyle name="Millares 2 4 6 3 2 3 3" xfId="16296" xr:uid="{BA993099-D459-4E2E-9F85-656E1CA40014}"/>
    <cellStyle name="Millares 2 4 6 3 2 3 3 2" xfId="28282" xr:uid="{C0220FDF-A313-49E0-9090-5E2E9FE8E80A}"/>
    <cellStyle name="Millares 2 4 6 3 2 3 3 3" xfId="40267" xr:uid="{546A9031-3E38-45C9-B7E8-559583E69DAD}"/>
    <cellStyle name="Millares 2 4 6 3 2 3 4" xfId="24286" xr:uid="{C835E9BD-D680-478F-876F-E4340968E58A}"/>
    <cellStyle name="Millares 2 4 6 3 2 3 4 2" xfId="36271" xr:uid="{13607396-47B7-451E-92B8-910D06DB1F9D}"/>
    <cellStyle name="Millares 2 4 6 3 2 3 5" xfId="20292" xr:uid="{76937C09-A6E0-4952-B28F-F25A7F020A87}"/>
    <cellStyle name="Millares 2 4 6 3 2 3 6" xfId="32277" xr:uid="{B28F4714-5FE2-485C-A5F5-E9EFE9CCEEFE}"/>
    <cellStyle name="Millares 2 4 6 3 2 4" xfId="2817" xr:uid="{EF76D019-55C2-4285-9631-2336E6F4A26B}"/>
    <cellStyle name="Millares 2 4 6 3 2 4 2" xfId="16298" xr:uid="{42B5457E-0C3B-408D-88D7-4D9A3A24226F}"/>
    <cellStyle name="Millares 2 4 6 3 2 4 2 2" xfId="28284" xr:uid="{BD50DC29-FEAE-455E-B637-447A9C7A9600}"/>
    <cellStyle name="Millares 2 4 6 3 2 4 2 3" xfId="40269" xr:uid="{19B3024A-6A42-499D-8163-7D784D2306DE}"/>
    <cellStyle name="Millares 2 4 6 3 2 4 3" xfId="24288" xr:uid="{280C55A6-B4F1-433A-B21E-9FB0AA644691}"/>
    <cellStyle name="Millares 2 4 6 3 2 4 3 2" xfId="36273" xr:uid="{00E412FC-116C-497F-B4A0-6C597BF000FD}"/>
    <cellStyle name="Millares 2 4 6 3 2 4 4" xfId="20294" xr:uid="{6A07B50E-8D5C-443E-B714-64A9D83A4854}"/>
    <cellStyle name="Millares 2 4 6 3 2 4 5" xfId="32279" xr:uid="{03F0C75B-F745-434B-A34A-22AAF3546BAA}"/>
    <cellStyle name="Millares 2 4 6 3 2 5" xfId="2818" xr:uid="{CBFF449C-5DD6-417E-93BC-36C68CED54AA}"/>
    <cellStyle name="Millares 2 4 6 3 2 5 2" xfId="16299" xr:uid="{3DE938AE-408F-472B-8E89-25B924DC5D7C}"/>
    <cellStyle name="Millares 2 4 6 3 2 5 2 2" xfId="28285" xr:uid="{B8B61478-3BE2-43B1-BACD-7F8E8DCEF135}"/>
    <cellStyle name="Millares 2 4 6 3 2 5 2 3" xfId="40270" xr:uid="{06D62C06-748A-45A7-A842-E3DD4E567B38}"/>
    <cellStyle name="Millares 2 4 6 3 2 5 3" xfId="24289" xr:uid="{412ADDEF-ED3D-4500-A737-DC4251E6049F}"/>
    <cellStyle name="Millares 2 4 6 3 2 5 3 2" xfId="36274" xr:uid="{9C57F10C-1B98-4C8B-B133-0F9E7B0CC40A}"/>
    <cellStyle name="Millares 2 4 6 3 2 5 4" xfId="20295" xr:uid="{23298EEE-C681-4EE9-B4A0-368F1F1CA32B}"/>
    <cellStyle name="Millares 2 4 6 3 2 5 5" xfId="32280" xr:uid="{BBFDD15D-638D-490C-961D-CBF9B5E826B8}"/>
    <cellStyle name="Millares 2 4 6 3 2 6" xfId="16293" xr:uid="{A44D699B-C421-4173-8FF2-AABAB90C090D}"/>
    <cellStyle name="Millares 2 4 6 3 2 6 2" xfId="28279" xr:uid="{F04797F7-58F1-44BD-9843-29D9E2EF0D14}"/>
    <cellStyle name="Millares 2 4 6 3 2 6 3" xfId="40264" xr:uid="{2A269BAC-8F98-4178-9FF4-4950B9314665}"/>
    <cellStyle name="Millares 2 4 6 3 2 7" xfId="24283" xr:uid="{0D397409-EFA9-4349-8863-16DC492A9BBF}"/>
    <cellStyle name="Millares 2 4 6 3 2 7 2" xfId="36268" xr:uid="{DE14AC1D-9E42-40BF-8E9B-C88F98EDA3B9}"/>
    <cellStyle name="Millares 2 4 6 3 2 8" xfId="20289" xr:uid="{7749CFBF-6A52-439E-9207-70E90B3F4BCD}"/>
    <cellStyle name="Millares 2 4 6 3 2 9" xfId="32274" xr:uid="{110B5587-DBC1-425A-B580-577D4E9811E8}"/>
    <cellStyle name="Millares 2 4 6 3 3" xfId="2819" xr:uid="{E208CB02-8683-4CE0-A44F-284AC726F170}"/>
    <cellStyle name="Millares 2 4 6 3 3 2" xfId="2820" xr:uid="{9C86C72C-71FF-4800-B2EE-33D3BF666697}"/>
    <cellStyle name="Millares 2 4 6 3 3 2 2" xfId="16301" xr:uid="{32152718-CC73-41DC-8BC0-C575FF5A14E1}"/>
    <cellStyle name="Millares 2 4 6 3 3 2 2 2" xfId="28287" xr:uid="{7B4DD8FF-B190-4AF7-8294-7C0A4FA0F522}"/>
    <cellStyle name="Millares 2 4 6 3 3 2 2 3" xfId="40272" xr:uid="{0C6C5EC1-703B-49C3-8163-E81355E542BA}"/>
    <cellStyle name="Millares 2 4 6 3 3 2 3" xfId="24291" xr:uid="{842E45E5-EB7D-4D14-ACF9-F7A4E1FFCF7F}"/>
    <cellStyle name="Millares 2 4 6 3 3 2 3 2" xfId="36276" xr:uid="{2261D8E4-8CF8-4BA8-8234-575061280F7C}"/>
    <cellStyle name="Millares 2 4 6 3 3 2 4" xfId="20297" xr:uid="{6D07322F-0B7F-4E2A-BC29-45AA03149840}"/>
    <cellStyle name="Millares 2 4 6 3 3 2 5" xfId="32282" xr:uid="{3E7E511F-49C2-4BCB-AC46-2680D5DE9819}"/>
    <cellStyle name="Millares 2 4 6 3 3 3" xfId="16300" xr:uid="{8F850559-EC45-4DC6-83C8-B2C8FC7468DF}"/>
    <cellStyle name="Millares 2 4 6 3 3 3 2" xfId="28286" xr:uid="{FF62ADEB-418C-485D-B131-E512B88998C6}"/>
    <cellStyle name="Millares 2 4 6 3 3 3 3" xfId="40271" xr:uid="{8C227DA8-CA31-419C-9AE6-B0A2B94411F5}"/>
    <cellStyle name="Millares 2 4 6 3 3 4" xfId="24290" xr:uid="{15856566-AD38-4C4F-AE75-E944E5928AB7}"/>
    <cellStyle name="Millares 2 4 6 3 3 4 2" xfId="36275" xr:uid="{EF3D84EE-A587-4E83-99A7-DCF0E407B608}"/>
    <cellStyle name="Millares 2 4 6 3 3 5" xfId="20296" xr:uid="{CD4AA780-FA6E-42B8-A6DB-F48F3DA6BB05}"/>
    <cellStyle name="Millares 2 4 6 3 3 6" xfId="32281" xr:uid="{64DFA18D-EE8D-4141-8B57-25326864EE4A}"/>
    <cellStyle name="Millares 2 4 6 3 4" xfId="2821" xr:uid="{21232218-1DD4-4265-8149-2DBC5E541FD4}"/>
    <cellStyle name="Millares 2 4 6 3 4 2" xfId="2822" xr:uid="{395565AE-4596-420E-98EA-ED9C818AF889}"/>
    <cellStyle name="Millares 2 4 6 3 4 2 2" xfId="16303" xr:uid="{6E014F8B-4CC0-44F4-B7AC-6435FD4AEDBC}"/>
    <cellStyle name="Millares 2 4 6 3 4 2 2 2" xfId="28289" xr:uid="{2BA576E5-B386-49C2-873D-7C4E3C5764D6}"/>
    <cellStyle name="Millares 2 4 6 3 4 2 2 3" xfId="40274" xr:uid="{D7815A88-E35C-4FD2-8E27-B8C768358E18}"/>
    <cellStyle name="Millares 2 4 6 3 4 2 3" xfId="24293" xr:uid="{BFC40D1F-A36A-4D77-8C5E-4A3D65E735E1}"/>
    <cellStyle name="Millares 2 4 6 3 4 2 3 2" xfId="36278" xr:uid="{BFADF792-01CE-43BA-86BE-5CE696E9D3EA}"/>
    <cellStyle name="Millares 2 4 6 3 4 2 4" xfId="20299" xr:uid="{D93F7E5C-B424-492F-AB03-8015AA7C6C13}"/>
    <cellStyle name="Millares 2 4 6 3 4 2 5" xfId="32284" xr:uid="{AC0D20A1-83AC-4928-B35A-6FF55A2171F6}"/>
    <cellStyle name="Millares 2 4 6 3 4 3" xfId="16302" xr:uid="{23A43F69-2DA7-45DD-83C5-DB5D8246EB8D}"/>
    <cellStyle name="Millares 2 4 6 3 4 3 2" xfId="28288" xr:uid="{04DF897B-1C73-4953-AB0C-D0EF371561C8}"/>
    <cellStyle name="Millares 2 4 6 3 4 3 3" xfId="40273" xr:uid="{3B2B1B75-28A7-4906-82EA-3D19ED1F9D8B}"/>
    <cellStyle name="Millares 2 4 6 3 4 4" xfId="24292" xr:uid="{14516D04-C150-4223-AA5E-101D04C58B17}"/>
    <cellStyle name="Millares 2 4 6 3 4 4 2" xfId="36277" xr:uid="{952464A6-6248-4172-AC11-4913E3BABB38}"/>
    <cellStyle name="Millares 2 4 6 3 4 5" xfId="20298" xr:uid="{557A048C-41DB-4F7B-B363-FC2E4A63321F}"/>
    <cellStyle name="Millares 2 4 6 3 4 6" xfId="32283" xr:uid="{D99E2CC8-4688-43F3-B9C5-05CFB0A3602B}"/>
    <cellStyle name="Millares 2 4 6 3 5" xfId="2823" xr:uid="{FEBB431A-AD0B-4BE4-AB18-C8661039856F}"/>
    <cellStyle name="Millares 2 4 6 3 5 2" xfId="2824" xr:uid="{A718D253-1B8C-46E1-AF08-47C1D97400DC}"/>
    <cellStyle name="Millares 2 4 6 3 5 2 2" xfId="16305" xr:uid="{43F538FB-BF92-4423-BF9C-87FB57C3228C}"/>
    <cellStyle name="Millares 2 4 6 3 5 2 2 2" xfId="28291" xr:uid="{3F24F976-879D-4E53-86D2-E4C7323CB499}"/>
    <cellStyle name="Millares 2 4 6 3 5 2 2 3" xfId="40276" xr:uid="{590B8E0D-093E-45C9-BFF5-909035792487}"/>
    <cellStyle name="Millares 2 4 6 3 5 2 3" xfId="24295" xr:uid="{5AECBD8A-5574-40E7-B9C4-5F5BF03CEBC1}"/>
    <cellStyle name="Millares 2 4 6 3 5 2 3 2" xfId="36280" xr:uid="{EEACBB35-5AAA-4AD3-86C2-47BD051EDC17}"/>
    <cellStyle name="Millares 2 4 6 3 5 2 4" xfId="20301" xr:uid="{B21F2B93-9C48-4619-9055-3048B33FCA2B}"/>
    <cellStyle name="Millares 2 4 6 3 5 2 5" xfId="32286" xr:uid="{9847A4CF-66D1-4D75-B592-60A16BC63E92}"/>
    <cellStyle name="Millares 2 4 6 3 5 3" xfId="16304" xr:uid="{D0ED2CDC-2131-49D9-A771-ED36E9D37F24}"/>
    <cellStyle name="Millares 2 4 6 3 5 3 2" xfId="28290" xr:uid="{7F14DD86-9B51-4E1C-86AF-C12B14CD988A}"/>
    <cellStyle name="Millares 2 4 6 3 5 3 3" xfId="40275" xr:uid="{F75B7E28-28FE-47A2-889C-7AC5295A6AC9}"/>
    <cellStyle name="Millares 2 4 6 3 5 4" xfId="24294" xr:uid="{9185D6AD-4CE2-42DA-AD83-14ADC6F3FAD3}"/>
    <cellStyle name="Millares 2 4 6 3 5 4 2" xfId="36279" xr:uid="{A65655C6-36AC-43C3-B8AC-4635E93B5E37}"/>
    <cellStyle name="Millares 2 4 6 3 5 5" xfId="20300" xr:uid="{B9305112-6673-4881-8A78-CF3B8715CABB}"/>
    <cellStyle name="Millares 2 4 6 3 5 6" xfId="32285" xr:uid="{4E4A1877-8F2F-40DB-99EB-DF24B386E6FE}"/>
    <cellStyle name="Millares 2 4 6 3 6" xfId="2825" xr:uid="{38E07D69-C6D1-4B76-A984-C045175984FE}"/>
    <cellStyle name="Millares 2 4 6 3 6 2" xfId="16306" xr:uid="{A60444D7-7090-4D54-847F-254C1D2DB4C9}"/>
    <cellStyle name="Millares 2 4 6 3 6 2 2" xfId="28292" xr:uid="{B6287B0F-361C-4152-ABC4-9D3F014CD0C4}"/>
    <cellStyle name="Millares 2 4 6 3 6 2 3" xfId="40277" xr:uid="{8562B55C-B414-4CBA-B923-38E8C08505FC}"/>
    <cellStyle name="Millares 2 4 6 3 6 3" xfId="24296" xr:uid="{4E2335CE-F9DE-4B58-A973-5D202644FE68}"/>
    <cellStyle name="Millares 2 4 6 3 6 3 2" xfId="36281" xr:uid="{433AEDE2-157B-4DD2-B62D-A1B4491CA2CA}"/>
    <cellStyle name="Millares 2 4 6 3 6 4" xfId="20302" xr:uid="{83CAAD29-5A53-4290-B618-3AD5EA3171AE}"/>
    <cellStyle name="Millares 2 4 6 3 6 5" xfId="32287" xr:uid="{C0AA2598-E64D-43D7-86C1-136315EB182B}"/>
    <cellStyle name="Millares 2 4 6 3 7" xfId="2826" xr:uid="{01678445-1C87-4E12-8071-068D76583EA2}"/>
    <cellStyle name="Millares 2 4 6 3 7 2" xfId="16307" xr:uid="{31F3C7E4-25E1-47C5-9BFE-70FFE90A91F6}"/>
    <cellStyle name="Millares 2 4 6 3 7 2 2" xfId="28293" xr:uid="{E9875007-84D3-406D-AA0F-5641D329B3DB}"/>
    <cellStyle name="Millares 2 4 6 3 7 2 3" xfId="40278" xr:uid="{93D89684-2426-43A6-9323-C99B9DF8FB1D}"/>
    <cellStyle name="Millares 2 4 6 3 7 3" xfId="24297" xr:uid="{6A993537-D84F-4330-A650-9B19F1205604}"/>
    <cellStyle name="Millares 2 4 6 3 7 3 2" xfId="36282" xr:uid="{694422D1-95D6-43F5-B966-DCF0CD46D227}"/>
    <cellStyle name="Millares 2 4 6 3 7 4" xfId="20303" xr:uid="{96A09013-F421-49AE-8C6C-B1F50AA1A123}"/>
    <cellStyle name="Millares 2 4 6 3 7 5" xfId="32288" xr:uid="{EEDD4A8D-EC3F-420B-B651-AA1A14FBCCA4}"/>
    <cellStyle name="Millares 2 4 6 3 8" xfId="16292" xr:uid="{1C6BF438-4A65-400B-9495-80AF75E3BED0}"/>
    <cellStyle name="Millares 2 4 6 3 8 2" xfId="28278" xr:uid="{C39C34DE-DA17-4787-BC49-8F76A8066610}"/>
    <cellStyle name="Millares 2 4 6 3 8 3" xfId="40263" xr:uid="{065A898D-E373-4ED9-BAA5-805E68FF945B}"/>
    <cellStyle name="Millares 2 4 6 3 9" xfId="24282" xr:uid="{EE999C65-0B62-437E-BA20-673FD598380B}"/>
    <cellStyle name="Millares 2 4 6 3 9 2" xfId="36267" xr:uid="{28AC77F9-10A3-42AC-A8D4-2DE9CBE5C467}"/>
    <cellStyle name="Millares 2 4 6 4" xfId="2827" xr:uid="{11207E95-4140-4E4C-B329-F98E43CDFDE2}"/>
    <cellStyle name="Millares 2 4 6 4 2" xfId="2828" xr:uid="{4324D0CA-7EC4-4383-9975-10FEFF6E474B}"/>
    <cellStyle name="Millares 2 4 6 4 2 2" xfId="2829" xr:uid="{6E629779-DCC7-4D52-9018-3A4D1B83D627}"/>
    <cellStyle name="Millares 2 4 6 4 2 2 2" xfId="16310" xr:uid="{F81023E7-EB5B-4204-BA00-58861FE61AEC}"/>
    <cellStyle name="Millares 2 4 6 4 2 2 2 2" xfId="28296" xr:uid="{4021927B-22EE-4E29-93EC-E31FF168564E}"/>
    <cellStyle name="Millares 2 4 6 4 2 2 2 3" xfId="40281" xr:uid="{258B990E-A1FB-496D-99FC-1E17114CE921}"/>
    <cellStyle name="Millares 2 4 6 4 2 2 3" xfId="24300" xr:uid="{31D2537E-D369-4DD9-BA47-A44360406707}"/>
    <cellStyle name="Millares 2 4 6 4 2 2 3 2" xfId="36285" xr:uid="{283EC9B8-A250-4C70-BD71-6FD383443EF2}"/>
    <cellStyle name="Millares 2 4 6 4 2 2 4" xfId="20306" xr:uid="{D6FDBC7D-6F77-4EBC-A875-60E0C3722BA5}"/>
    <cellStyle name="Millares 2 4 6 4 2 2 5" xfId="32291" xr:uid="{08D30F23-DFEA-4F9F-A3E4-1ED5BE1D5371}"/>
    <cellStyle name="Millares 2 4 6 4 2 3" xfId="16309" xr:uid="{77626B65-B3AB-4986-A6FC-1A59BF84918E}"/>
    <cellStyle name="Millares 2 4 6 4 2 3 2" xfId="28295" xr:uid="{43884BEC-57C5-4A22-946D-1D6F330E7D6E}"/>
    <cellStyle name="Millares 2 4 6 4 2 3 3" xfId="40280" xr:uid="{C61E4A47-012B-4E53-9050-CE8737422829}"/>
    <cellStyle name="Millares 2 4 6 4 2 4" xfId="24299" xr:uid="{8803B19D-6F86-48C0-BD38-E848C33D5415}"/>
    <cellStyle name="Millares 2 4 6 4 2 4 2" xfId="36284" xr:uid="{8B5BB216-7472-4B73-B62E-1C9E73A35111}"/>
    <cellStyle name="Millares 2 4 6 4 2 5" xfId="20305" xr:uid="{A944425A-6238-4009-A485-84BC71720776}"/>
    <cellStyle name="Millares 2 4 6 4 2 6" xfId="32290" xr:uid="{DFF1AF7E-154A-40A6-A2BE-ACF97AC92867}"/>
    <cellStyle name="Millares 2 4 6 4 3" xfId="2830" xr:uid="{45421923-AF6B-4BCC-988E-BC477F05C405}"/>
    <cellStyle name="Millares 2 4 6 4 3 2" xfId="2831" xr:uid="{E2D9244C-B0AB-490F-A874-26F90F97660D}"/>
    <cellStyle name="Millares 2 4 6 4 3 2 2" xfId="16312" xr:uid="{9218F2E8-B2CB-4042-A884-FC121062B319}"/>
    <cellStyle name="Millares 2 4 6 4 3 2 2 2" xfId="28298" xr:uid="{8C84FA79-E6B3-4847-9AA3-F1ED6E765E8C}"/>
    <cellStyle name="Millares 2 4 6 4 3 2 2 3" xfId="40283" xr:uid="{1AF1062D-2D29-4991-9D6C-E17F026B123B}"/>
    <cellStyle name="Millares 2 4 6 4 3 2 3" xfId="24302" xr:uid="{368A4786-1960-47BB-AC43-DBF3A71C8C03}"/>
    <cellStyle name="Millares 2 4 6 4 3 2 3 2" xfId="36287" xr:uid="{C59B58CA-6741-4B38-9870-2DC760D055A8}"/>
    <cellStyle name="Millares 2 4 6 4 3 2 4" xfId="20308" xr:uid="{67B8B020-A604-4E27-B66C-1734273B906D}"/>
    <cellStyle name="Millares 2 4 6 4 3 2 5" xfId="32293" xr:uid="{815845CD-9AA9-46AC-99D9-F2BBE715AE42}"/>
    <cellStyle name="Millares 2 4 6 4 3 3" xfId="16311" xr:uid="{7F8ADC52-825E-405C-886E-83B8A0098973}"/>
    <cellStyle name="Millares 2 4 6 4 3 3 2" xfId="28297" xr:uid="{F7D3EDE8-3E06-42CD-8E8B-BF739DBA23CC}"/>
    <cellStyle name="Millares 2 4 6 4 3 3 3" xfId="40282" xr:uid="{311A4264-E3C4-4954-8A77-1C4093B2D547}"/>
    <cellStyle name="Millares 2 4 6 4 3 4" xfId="24301" xr:uid="{20CFB5A2-FAF9-4236-ABA1-531400FD9779}"/>
    <cellStyle name="Millares 2 4 6 4 3 4 2" xfId="36286" xr:uid="{74215228-F966-412A-B870-2D0AF677BA4F}"/>
    <cellStyle name="Millares 2 4 6 4 3 5" xfId="20307" xr:uid="{829EF0BB-109A-427C-B258-EA2F59DD3A5B}"/>
    <cellStyle name="Millares 2 4 6 4 3 6" xfId="32292" xr:uid="{3B457974-0C94-421C-A522-DCBDC75F38FA}"/>
    <cellStyle name="Millares 2 4 6 4 4" xfId="2832" xr:uid="{84B5F1B7-B318-400F-BF9C-DE781928149E}"/>
    <cellStyle name="Millares 2 4 6 4 4 2" xfId="16313" xr:uid="{43F87BF4-0F4A-464B-B2A2-3448A8DB98D3}"/>
    <cellStyle name="Millares 2 4 6 4 4 2 2" xfId="28299" xr:uid="{B27E52A7-9F66-419D-B270-180D148AD815}"/>
    <cellStyle name="Millares 2 4 6 4 4 2 3" xfId="40284" xr:uid="{D539DE1D-CF3E-4780-9C10-93A0386E180B}"/>
    <cellStyle name="Millares 2 4 6 4 4 3" xfId="24303" xr:uid="{FD7BB3E6-E50E-4783-9495-AD92BE9CA4CB}"/>
    <cellStyle name="Millares 2 4 6 4 4 3 2" xfId="36288" xr:uid="{A5E60C37-E815-4BC8-9759-B9220841959C}"/>
    <cellStyle name="Millares 2 4 6 4 4 4" xfId="20309" xr:uid="{C54EC3FE-0EE5-4D65-B3A1-3EA4C6F3D206}"/>
    <cellStyle name="Millares 2 4 6 4 4 5" xfId="32294" xr:uid="{D093990D-F710-45B0-9843-8B1F56835FA1}"/>
    <cellStyle name="Millares 2 4 6 4 5" xfId="2833" xr:uid="{EB694D44-2DDE-4F81-8E67-FD764BBC16FD}"/>
    <cellStyle name="Millares 2 4 6 4 5 2" xfId="16314" xr:uid="{6BEC54FE-82B4-4005-BFC4-33E423A833E0}"/>
    <cellStyle name="Millares 2 4 6 4 5 2 2" xfId="28300" xr:uid="{041D3B1B-74F2-454A-A82F-935081D38F4D}"/>
    <cellStyle name="Millares 2 4 6 4 5 2 3" xfId="40285" xr:uid="{4CD65AA2-B01C-45DA-90C4-07BEE7ED1661}"/>
    <cellStyle name="Millares 2 4 6 4 5 3" xfId="24304" xr:uid="{74DAC29B-362B-4741-A9EC-B39F19BE4B6A}"/>
    <cellStyle name="Millares 2 4 6 4 5 3 2" xfId="36289" xr:uid="{77F0FC05-33B4-461A-AA5C-FB17C2FD7F19}"/>
    <cellStyle name="Millares 2 4 6 4 5 4" xfId="20310" xr:uid="{10A4C17F-40CF-41F9-8651-61B2C7C86B45}"/>
    <cellStyle name="Millares 2 4 6 4 5 5" xfId="32295" xr:uid="{F462E24A-2348-4A2F-A897-0260C2B959D0}"/>
    <cellStyle name="Millares 2 4 6 4 6" xfId="16308" xr:uid="{77443DA0-4DE6-4BEF-A3C6-F122E75602FE}"/>
    <cellStyle name="Millares 2 4 6 4 6 2" xfId="28294" xr:uid="{8337CD4E-ADF3-476E-9E0C-60D49BBCE39B}"/>
    <cellStyle name="Millares 2 4 6 4 6 3" xfId="40279" xr:uid="{514AAEA2-4B2D-4881-BCE9-61DBA25B9995}"/>
    <cellStyle name="Millares 2 4 6 4 7" xfId="24298" xr:uid="{D6AA8F3F-C2AE-4A49-8F17-FAC5E5194422}"/>
    <cellStyle name="Millares 2 4 6 4 7 2" xfId="36283" xr:uid="{CE7BAF4D-6899-4093-BA1D-CAC2BA36DB70}"/>
    <cellStyle name="Millares 2 4 6 4 8" xfId="20304" xr:uid="{FE20D9C2-46A8-4629-9B63-1DB2546E7D6F}"/>
    <cellStyle name="Millares 2 4 6 4 9" xfId="32289" xr:uid="{B8CDC67D-51BA-4890-A5DE-46D830EB74FF}"/>
    <cellStyle name="Millares 2 4 6 5" xfId="2834" xr:uid="{1CAFFC7D-3C23-444D-84EA-D33BE63834D5}"/>
    <cellStyle name="Millares 2 4 6 5 2" xfId="2835" xr:uid="{81F5F08B-ACEC-4D48-BBD3-2AA663E0A324}"/>
    <cellStyle name="Millares 2 4 6 5 2 2" xfId="16316" xr:uid="{58AD0B07-437D-420F-A4AB-CDC2BB4A5C38}"/>
    <cellStyle name="Millares 2 4 6 5 2 2 2" xfId="28302" xr:uid="{B0B6FAF7-C2CD-4A62-94F7-97AE867BFCA0}"/>
    <cellStyle name="Millares 2 4 6 5 2 2 3" xfId="40287" xr:uid="{EF406F75-85E1-4D7D-9579-346925723AEF}"/>
    <cellStyle name="Millares 2 4 6 5 2 3" xfId="24306" xr:uid="{16849914-15E3-4877-B14F-BC0DF135A18A}"/>
    <cellStyle name="Millares 2 4 6 5 2 3 2" xfId="36291" xr:uid="{3FF0F0B6-BF71-48AC-ABAD-6161D58C17F2}"/>
    <cellStyle name="Millares 2 4 6 5 2 4" xfId="20312" xr:uid="{A5E05DE9-7A1F-4EC3-BB10-2CBF1385B052}"/>
    <cellStyle name="Millares 2 4 6 5 2 5" xfId="32297" xr:uid="{9226141F-22F2-4596-90B9-AC0CC3250F72}"/>
    <cellStyle name="Millares 2 4 6 5 3" xfId="16315" xr:uid="{CCBC38F8-6C30-4064-8277-DFE8402B1D89}"/>
    <cellStyle name="Millares 2 4 6 5 3 2" xfId="28301" xr:uid="{C245850B-CDBD-4E13-8ACE-A244925D48CA}"/>
    <cellStyle name="Millares 2 4 6 5 3 3" xfId="40286" xr:uid="{A9EF26A1-EDE1-48E4-822C-B7428E1F1A5B}"/>
    <cellStyle name="Millares 2 4 6 5 4" xfId="24305" xr:uid="{FDFCEC76-71FA-40D4-A455-E35B9DD93A37}"/>
    <cellStyle name="Millares 2 4 6 5 4 2" xfId="36290" xr:uid="{0435E723-3EE9-4D1A-A60D-DF1D505F04C7}"/>
    <cellStyle name="Millares 2 4 6 5 5" xfId="20311" xr:uid="{D80C0070-829A-4DDC-A13B-939CE161098A}"/>
    <cellStyle name="Millares 2 4 6 5 6" xfId="32296" xr:uid="{8946412F-27A6-45BD-A0BE-8A66C40BC584}"/>
    <cellStyle name="Millares 2 4 6 6" xfId="2836" xr:uid="{A112552B-1324-4DB2-A409-01D3F684FA55}"/>
    <cellStyle name="Millares 2 4 6 6 2" xfId="2837" xr:uid="{FAF84649-B6E0-4267-BF82-A21169952ADB}"/>
    <cellStyle name="Millares 2 4 6 6 2 2" xfId="16318" xr:uid="{97F447D6-D5A8-4536-8AE7-D7928CD38E23}"/>
    <cellStyle name="Millares 2 4 6 6 2 2 2" xfId="28304" xr:uid="{E805CEB5-8D05-484B-A672-B8DB9B8EA94F}"/>
    <cellStyle name="Millares 2 4 6 6 2 2 3" xfId="40289" xr:uid="{03FF3B3D-ED3F-4E55-B1FA-FF27D7DC0AF3}"/>
    <cellStyle name="Millares 2 4 6 6 2 3" xfId="24308" xr:uid="{21E54C6D-6C81-4902-BA90-FC97F033C322}"/>
    <cellStyle name="Millares 2 4 6 6 2 3 2" xfId="36293" xr:uid="{F849C6DC-FD64-4A13-B365-C091F8D75E46}"/>
    <cellStyle name="Millares 2 4 6 6 2 4" xfId="20314" xr:uid="{EE8A9C9B-63C9-4DB9-954F-06222A5A2AF8}"/>
    <cellStyle name="Millares 2 4 6 6 2 5" xfId="32299" xr:uid="{1FB02F8D-0C61-41D4-91E9-E72D739B0121}"/>
    <cellStyle name="Millares 2 4 6 6 3" xfId="16317" xr:uid="{37C2449B-3C53-476B-92D3-2D2267B6D037}"/>
    <cellStyle name="Millares 2 4 6 6 3 2" xfId="28303" xr:uid="{FC4F671C-17AC-4908-A090-494CDDC0E717}"/>
    <cellStyle name="Millares 2 4 6 6 3 3" xfId="40288" xr:uid="{0E4042AB-98D7-4DD7-BAE2-6A69F4A07B64}"/>
    <cellStyle name="Millares 2 4 6 6 4" xfId="24307" xr:uid="{3730BDB5-BB31-4508-974B-C9805DFE8077}"/>
    <cellStyle name="Millares 2 4 6 6 4 2" xfId="36292" xr:uid="{DF369870-532E-4CF7-830A-176947447430}"/>
    <cellStyle name="Millares 2 4 6 6 5" xfId="20313" xr:uid="{C41C19DE-F23B-4168-AD97-0C28EC1147F8}"/>
    <cellStyle name="Millares 2 4 6 6 6" xfId="32298" xr:uid="{FB24F826-A335-49FE-904C-F3E08EFC1D74}"/>
    <cellStyle name="Millares 2 4 6 7" xfId="2838" xr:uid="{1CE65B3E-BDF4-4A1A-B48B-E433D492CE8A}"/>
    <cellStyle name="Millares 2 4 6 7 2" xfId="2839" xr:uid="{1310D0A0-3C22-4107-88A1-05A36CE8DAC3}"/>
    <cellStyle name="Millares 2 4 6 7 2 2" xfId="16320" xr:uid="{4D75C719-8DC3-4F2F-95C5-FC106B589F24}"/>
    <cellStyle name="Millares 2 4 6 7 2 2 2" xfId="28306" xr:uid="{345C3E83-2C9D-4257-96FA-C230AB8CDDA8}"/>
    <cellStyle name="Millares 2 4 6 7 2 2 3" xfId="40291" xr:uid="{EE39981A-0F52-4C25-90B3-03147FC959B0}"/>
    <cellStyle name="Millares 2 4 6 7 2 3" xfId="24310" xr:uid="{1C3E19DC-1B5D-40C1-90E2-3095ACAC0BC8}"/>
    <cellStyle name="Millares 2 4 6 7 2 3 2" xfId="36295" xr:uid="{42A7D8A4-786D-431C-8553-134C5215BDF9}"/>
    <cellStyle name="Millares 2 4 6 7 2 4" xfId="20316" xr:uid="{836D9F07-E2A4-4980-B9AE-72731DC29882}"/>
    <cellStyle name="Millares 2 4 6 7 2 5" xfId="32301" xr:uid="{639C8FF5-CF1F-4257-94BD-F063CE7F6FC6}"/>
    <cellStyle name="Millares 2 4 6 7 3" xfId="16319" xr:uid="{73576148-3C47-48BD-873E-6EFCE97C9007}"/>
    <cellStyle name="Millares 2 4 6 7 3 2" xfId="28305" xr:uid="{E1A7392F-C3FB-4E4E-A137-52C9EFD6CF73}"/>
    <cellStyle name="Millares 2 4 6 7 3 3" xfId="40290" xr:uid="{4AEEC537-80EE-4B6D-9FA0-087F0F241252}"/>
    <cellStyle name="Millares 2 4 6 7 4" xfId="24309" xr:uid="{D464263C-C3A1-4ED2-8BF3-F68AD7F46B5D}"/>
    <cellStyle name="Millares 2 4 6 7 4 2" xfId="36294" xr:uid="{D42CAB5C-E5B1-441D-80FF-FA24BBBB2D3E}"/>
    <cellStyle name="Millares 2 4 6 7 5" xfId="20315" xr:uid="{11A57C5E-D992-4BAC-8E1D-38A1528AD74D}"/>
    <cellStyle name="Millares 2 4 6 7 6" xfId="32300" xr:uid="{8BE06B8C-4239-4C81-8ACB-B25720DB8809}"/>
    <cellStyle name="Millares 2 4 6 8" xfId="2840" xr:uid="{DC45A52E-7BD1-4006-85C2-CB55E18C8169}"/>
    <cellStyle name="Millares 2 4 6 8 2" xfId="16321" xr:uid="{B2C5181D-082A-4C4C-9E61-F7AFDAFC046B}"/>
    <cellStyle name="Millares 2 4 6 8 2 2" xfId="28307" xr:uid="{5D63A4BC-35ED-4F09-9B5D-B928341B36EA}"/>
    <cellStyle name="Millares 2 4 6 8 2 3" xfId="40292" xr:uid="{5ADD2ABC-5DA4-4973-8453-88B71CCB6776}"/>
    <cellStyle name="Millares 2 4 6 8 3" xfId="24311" xr:uid="{E33C915C-B4FB-405B-87C1-7F42FFEF3F12}"/>
    <cellStyle name="Millares 2 4 6 8 3 2" xfId="36296" xr:uid="{6F381AE0-C54D-4D45-B4B5-BFC6F7486165}"/>
    <cellStyle name="Millares 2 4 6 8 4" xfId="20317" xr:uid="{C4060F76-19E3-4497-971E-9D3E9823C259}"/>
    <cellStyle name="Millares 2 4 6 8 5" xfId="32302" xr:uid="{2F2DA683-02F5-4BC8-96EB-50DDAA5C3626}"/>
    <cellStyle name="Millares 2 4 6 9" xfId="2841" xr:uid="{B4CC17D4-15DF-4E46-A99A-D0C6FC4495E2}"/>
    <cellStyle name="Millares 2 4 6 9 2" xfId="16322" xr:uid="{51AA64CD-06E1-44CD-A1A3-DBA163238820}"/>
    <cellStyle name="Millares 2 4 6 9 2 2" xfId="28308" xr:uid="{1876B8A8-295C-4626-8DD7-2EBC435DF72F}"/>
    <cellStyle name="Millares 2 4 6 9 2 3" xfId="40293" xr:uid="{8C12C746-BDB5-4B93-AC20-B8688C98EBA4}"/>
    <cellStyle name="Millares 2 4 6 9 3" xfId="24312" xr:uid="{925D561A-A10E-4163-B6CD-31BF85E03E2F}"/>
    <cellStyle name="Millares 2 4 6 9 3 2" xfId="36297" xr:uid="{7DE92B1E-85A2-4E3E-8B7F-3C78DD9666DE}"/>
    <cellStyle name="Millares 2 4 6 9 4" xfId="20318" xr:uid="{6C8CFEA7-AD0B-4FBB-BD14-A47E37D73E0A}"/>
    <cellStyle name="Millares 2 4 6 9 5" xfId="32303" xr:uid="{EDB23F8F-A400-49F8-B08D-C4AD37EC0BAB}"/>
    <cellStyle name="Millares 2 4 7" xfId="2842" xr:uid="{1B7F4388-483D-4D9F-80D2-0748F01BB0F7}"/>
    <cellStyle name="Millares 2 4 7 10" xfId="16323" xr:uid="{6659A7CE-9B30-4ABA-AD67-E52360D16D01}"/>
    <cellStyle name="Millares 2 4 7 10 2" xfId="28309" xr:uid="{214E9891-785E-46BD-B228-50587683AA29}"/>
    <cellStyle name="Millares 2 4 7 10 3" xfId="40294" xr:uid="{9D714E90-1B14-4430-8FC5-BD4BA3CA7D80}"/>
    <cellStyle name="Millares 2 4 7 11" xfId="24313" xr:uid="{AD5FF3DA-6F3B-4F26-8AB9-361C3C1D036B}"/>
    <cellStyle name="Millares 2 4 7 11 2" xfId="36298" xr:uid="{3553D358-E988-44A1-B149-2F4FD296B44D}"/>
    <cellStyle name="Millares 2 4 7 12" xfId="20319" xr:uid="{1C3C3A44-D8BF-4BF4-9025-B3D28D99C3DE}"/>
    <cellStyle name="Millares 2 4 7 13" xfId="32304" xr:uid="{42A250B7-C448-4A73-9F94-D4EAAC0E4D6E}"/>
    <cellStyle name="Millares 2 4 7 2" xfId="2843" xr:uid="{75A42A11-8DBF-428F-A1E1-DE4EED8DE413}"/>
    <cellStyle name="Millares 2 4 7 2 10" xfId="20320" xr:uid="{32A8D215-01E5-438F-B370-F7A499953F12}"/>
    <cellStyle name="Millares 2 4 7 2 11" xfId="32305" xr:uid="{85562068-42A6-4810-B580-B5D41E2DA952}"/>
    <cellStyle name="Millares 2 4 7 2 2" xfId="2844" xr:uid="{962BA94A-F298-45E3-91D4-B9C94EA71B7D}"/>
    <cellStyle name="Millares 2 4 7 2 2 2" xfId="2845" xr:uid="{5EEA7843-DC42-4D36-8FCB-69F54A99CBC0}"/>
    <cellStyle name="Millares 2 4 7 2 2 2 2" xfId="2846" xr:uid="{CEA512FF-7381-4295-A865-37F3DE7A0F54}"/>
    <cellStyle name="Millares 2 4 7 2 2 2 2 2" xfId="16327" xr:uid="{CC823689-5673-492C-B925-8BD48D117E26}"/>
    <cellStyle name="Millares 2 4 7 2 2 2 2 2 2" xfId="28313" xr:uid="{799CC962-89D0-4008-BD20-37343EDBF240}"/>
    <cellStyle name="Millares 2 4 7 2 2 2 2 2 3" xfId="40298" xr:uid="{96F0DBF5-7015-4EFF-AAD2-1501CFE8265F}"/>
    <cellStyle name="Millares 2 4 7 2 2 2 2 3" xfId="24317" xr:uid="{EE6D7394-720E-4971-8537-2D1CD436DB8F}"/>
    <cellStyle name="Millares 2 4 7 2 2 2 2 3 2" xfId="36302" xr:uid="{B8FF025B-FA27-404F-8491-F42B670E2336}"/>
    <cellStyle name="Millares 2 4 7 2 2 2 2 4" xfId="20323" xr:uid="{D4DFDD15-F4F8-4AA2-B499-7F1ECDD8EAE3}"/>
    <cellStyle name="Millares 2 4 7 2 2 2 2 5" xfId="32308" xr:uid="{D3359CE6-B2FE-4205-AFFB-A838B6BD4DC1}"/>
    <cellStyle name="Millares 2 4 7 2 2 2 3" xfId="16326" xr:uid="{0725BE33-578F-43D6-BCBF-CC36344D1E92}"/>
    <cellStyle name="Millares 2 4 7 2 2 2 3 2" xfId="28312" xr:uid="{C6A0C1DE-3104-4FF2-8805-E3381D012615}"/>
    <cellStyle name="Millares 2 4 7 2 2 2 3 3" xfId="40297" xr:uid="{58C09D49-0964-41F2-A64C-7F12D2B3EA42}"/>
    <cellStyle name="Millares 2 4 7 2 2 2 4" xfId="24316" xr:uid="{2B36B272-5751-4620-928A-51E4CF1E8CF9}"/>
    <cellStyle name="Millares 2 4 7 2 2 2 4 2" xfId="36301" xr:uid="{D19B9034-C038-4BD7-BC88-04C6E6ABCF0F}"/>
    <cellStyle name="Millares 2 4 7 2 2 2 5" xfId="20322" xr:uid="{65512232-1AB9-4B43-94BB-24BEA1EB82A6}"/>
    <cellStyle name="Millares 2 4 7 2 2 2 6" xfId="32307" xr:uid="{043C321E-D186-462D-B4EC-EEEB58A010C0}"/>
    <cellStyle name="Millares 2 4 7 2 2 3" xfId="2847" xr:uid="{B8FE897A-065E-4586-926A-7CEDB913FFBC}"/>
    <cellStyle name="Millares 2 4 7 2 2 3 2" xfId="2848" xr:uid="{8A5A73F8-D146-4D37-828B-634A06C7285A}"/>
    <cellStyle name="Millares 2 4 7 2 2 3 2 2" xfId="16329" xr:uid="{3213D0DB-D19E-4D18-A37B-B1D40BEC230A}"/>
    <cellStyle name="Millares 2 4 7 2 2 3 2 2 2" xfId="28315" xr:uid="{72194120-7099-4DE4-BA6F-89EEB0BED9D0}"/>
    <cellStyle name="Millares 2 4 7 2 2 3 2 2 3" xfId="40300" xr:uid="{1B6B4A6D-B0AD-4352-B106-77B36A629975}"/>
    <cellStyle name="Millares 2 4 7 2 2 3 2 3" xfId="24319" xr:uid="{78A0CAA6-F6FA-4A64-9E84-F94F2147D697}"/>
    <cellStyle name="Millares 2 4 7 2 2 3 2 3 2" xfId="36304" xr:uid="{3CF60D8E-F051-4FAB-AEB5-29FB0C938BC7}"/>
    <cellStyle name="Millares 2 4 7 2 2 3 2 4" xfId="20325" xr:uid="{A0C7F659-C896-469B-B864-6F3C393C0CB0}"/>
    <cellStyle name="Millares 2 4 7 2 2 3 2 5" xfId="32310" xr:uid="{DD8B6332-ABF4-4009-8ADE-CBEA1B3C60B1}"/>
    <cellStyle name="Millares 2 4 7 2 2 3 3" xfId="16328" xr:uid="{E93E0DED-C7EA-4447-9CEC-39BD7A87CEB6}"/>
    <cellStyle name="Millares 2 4 7 2 2 3 3 2" xfId="28314" xr:uid="{CD862934-FD03-4391-9217-23EB09B1F3FC}"/>
    <cellStyle name="Millares 2 4 7 2 2 3 3 3" xfId="40299" xr:uid="{A56FB5DD-60CA-45B1-9852-0A0832EB62AA}"/>
    <cellStyle name="Millares 2 4 7 2 2 3 4" xfId="24318" xr:uid="{C3515809-14DE-4DB1-9C67-8C3603CA47F1}"/>
    <cellStyle name="Millares 2 4 7 2 2 3 4 2" xfId="36303" xr:uid="{C47C5297-BD92-48E5-A2B2-386619358F56}"/>
    <cellStyle name="Millares 2 4 7 2 2 3 5" xfId="20324" xr:uid="{2532961D-C07A-4584-91EF-E3744C1D6FA0}"/>
    <cellStyle name="Millares 2 4 7 2 2 3 6" xfId="32309" xr:uid="{6A1B1EFC-0BD9-4D38-905D-29F1CB240B5F}"/>
    <cellStyle name="Millares 2 4 7 2 2 4" xfId="2849" xr:uid="{AB62817D-1DDD-4B4E-BE83-C1D34D78AB40}"/>
    <cellStyle name="Millares 2 4 7 2 2 4 2" xfId="16330" xr:uid="{72263A19-7CD0-485A-9C89-40B7091FC322}"/>
    <cellStyle name="Millares 2 4 7 2 2 4 2 2" xfId="28316" xr:uid="{BBE9B6CA-B756-4750-89AB-C56176C833DB}"/>
    <cellStyle name="Millares 2 4 7 2 2 4 2 3" xfId="40301" xr:uid="{57D42603-02A8-430C-B5E3-4BCB51218C32}"/>
    <cellStyle name="Millares 2 4 7 2 2 4 3" xfId="24320" xr:uid="{F37C8A8F-0224-42FB-AF82-810A0A467CF0}"/>
    <cellStyle name="Millares 2 4 7 2 2 4 3 2" xfId="36305" xr:uid="{9EE40B60-21A6-4582-9F62-D4E4E0E8D1EA}"/>
    <cellStyle name="Millares 2 4 7 2 2 4 4" xfId="20326" xr:uid="{872D846E-31EE-4778-BF98-D3304127BDA3}"/>
    <cellStyle name="Millares 2 4 7 2 2 4 5" xfId="32311" xr:uid="{45869BB7-1F44-453A-8B29-4D761B660F59}"/>
    <cellStyle name="Millares 2 4 7 2 2 5" xfId="2850" xr:uid="{517B8138-ECC1-496B-B1AE-454ABA9E9B54}"/>
    <cellStyle name="Millares 2 4 7 2 2 5 2" xfId="16331" xr:uid="{FABF47A0-7286-45F1-AADA-5E0B43C8A207}"/>
    <cellStyle name="Millares 2 4 7 2 2 5 2 2" xfId="28317" xr:uid="{D962D772-67E8-4A00-8CFA-DE22FA14E4B6}"/>
    <cellStyle name="Millares 2 4 7 2 2 5 2 3" xfId="40302" xr:uid="{D2A8A356-E351-4F9A-BE13-836F2109B149}"/>
    <cellStyle name="Millares 2 4 7 2 2 5 3" xfId="24321" xr:uid="{A8D79289-0212-40E2-909C-C59FB0EDDB96}"/>
    <cellStyle name="Millares 2 4 7 2 2 5 3 2" xfId="36306" xr:uid="{F434C423-D9BC-4176-A3DB-29830840BE67}"/>
    <cellStyle name="Millares 2 4 7 2 2 5 4" xfId="20327" xr:uid="{4DC86DCB-F307-4C11-90F0-A321A21B9D4C}"/>
    <cellStyle name="Millares 2 4 7 2 2 5 5" xfId="32312" xr:uid="{692FBC1D-222A-45DC-9DA0-61114CDA7946}"/>
    <cellStyle name="Millares 2 4 7 2 2 6" xfId="16325" xr:uid="{14F66253-661E-467A-B35A-6C046592BAB1}"/>
    <cellStyle name="Millares 2 4 7 2 2 6 2" xfId="28311" xr:uid="{DD34189B-3963-4F86-94F3-BB82EC20AAB5}"/>
    <cellStyle name="Millares 2 4 7 2 2 6 3" xfId="40296" xr:uid="{F5C22AB4-BD95-4E7F-95A6-3224F7F393FE}"/>
    <cellStyle name="Millares 2 4 7 2 2 7" xfId="24315" xr:uid="{776317D2-7C83-45C6-A2DC-E8F877715237}"/>
    <cellStyle name="Millares 2 4 7 2 2 7 2" xfId="36300" xr:uid="{0D342CBE-CE1A-4329-BD8F-F3CDBACCD941}"/>
    <cellStyle name="Millares 2 4 7 2 2 8" xfId="20321" xr:uid="{CC8044AC-2F4B-4F40-BC77-FBFDF7944237}"/>
    <cellStyle name="Millares 2 4 7 2 2 9" xfId="32306" xr:uid="{A8713EB9-1514-45DD-ADA7-768A57D31D8A}"/>
    <cellStyle name="Millares 2 4 7 2 3" xfId="2851" xr:uid="{B06E4A1A-7D70-43D7-8196-5765290913AE}"/>
    <cellStyle name="Millares 2 4 7 2 3 2" xfId="2852" xr:uid="{B4319CA4-2A69-402C-99CA-E27EF078AF13}"/>
    <cellStyle name="Millares 2 4 7 2 3 2 2" xfId="16333" xr:uid="{F048E142-B4AA-4AAA-9BFB-C3AAC02B276C}"/>
    <cellStyle name="Millares 2 4 7 2 3 2 2 2" xfId="28319" xr:uid="{7A3E9D78-9AFE-48A1-819E-B405639C4D40}"/>
    <cellStyle name="Millares 2 4 7 2 3 2 2 3" xfId="40304" xr:uid="{85DAC86A-3F9D-4BFD-A32A-28E8289D4C72}"/>
    <cellStyle name="Millares 2 4 7 2 3 2 3" xfId="24323" xr:uid="{2AFF1B49-9AE3-4F8B-86F2-BBDA6A379E26}"/>
    <cellStyle name="Millares 2 4 7 2 3 2 3 2" xfId="36308" xr:uid="{D416FDF9-FF07-45A6-9D0F-A9D162492D50}"/>
    <cellStyle name="Millares 2 4 7 2 3 2 4" xfId="20329" xr:uid="{866446AB-4DE6-47BB-A714-77093995DA7A}"/>
    <cellStyle name="Millares 2 4 7 2 3 2 5" xfId="32314" xr:uid="{4BD616C1-675B-4DC4-891D-7DAB9CE5080A}"/>
    <cellStyle name="Millares 2 4 7 2 3 3" xfId="16332" xr:uid="{523E150B-E0C5-4B35-BB31-40CA9E6C83C3}"/>
    <cellStyle name="Millares 2 4 7 2 3 3 2" xfId="28318" xr:uid="{3C1DD633-CFC1-46F6-BDFC-0067F83C40B0}"/>
    <cellStyle name="Millares 2 4 7 2 3 3 3" xfId="40303" xr:uid="{CF7DE85E-1E8A-4A54-A01E-A87F75E6A88F}"/>
    <cellStyle name="Millares 2 4 7 2 3 4" xfId="24322" xr:uid="{C50E9A88-BE23-479A-B947-E54332C0744B}"/>
    <cellStyle name="Millares 2 4 7 2 3 4 2" xfId="36307" xr:uid="{066D5B66-061D-450F-B9EE-B51EC6400434}"/>
    <cellStyle name="Millares 2 4 7 2 3 5" xfId="20328" xr:uid="{2D3BB876-0E81-4A36-ADFE-8244F2BC15CD}"/>
    <cellStyle name="Millares 2 4 7 2 3 6" xfId="32313" xr:uid="{EDAE953B-A493-4D10-B88B-37FACFED5FC3}"/>
    <cellStyle name="Millares 2 4 7 2 4" xfId="2853" xr:uid="{C38A7CF1-A692-4AFC-9AAE-D5C9172B11E7}"/>
    <cellStyle name="Millares 2 4 7 2 4 2" xfId="2854" xr:uid="{C00DAC77-DA93-41DA-849F-228C01539AC4}"/>
    <cellStyle name="Millares 2 4 7 2 4 2 2" xfId="16335" xr:uid="{D135D47D-6065-42BF-91E4-C9178DA9008B}"/>
    <cellStyle name="Millares 2 4 7 2 4 2 2 2" xfId="28321" xr:uid="{BAFC8B4A-B7DA-4619-9D46-EBB549580527}"/>
    <cellStyle name="Millares 2 4 7 2 4 2 2 3" xfId="40306" xr:uid="{52BDD7C9-5728-4A13-86C4-3B5CF50C4010}"/>
    <cellStyle name="Millares 2 4 7 2 4 2 3" xfId="24325" xr:uid="{A10CC22F-F873-487C-A15A-D77379ED4704}"/>
    <cellStyle name="Millares 2 4 7 2 4 2 3 2" xfId="36310" xr:uid="{B7E00CBE-5636-42F0-991D-64204E0D7BE3}"/>
    <cellStyle name="Millares 2 4 7 2 4 2 4" xfId="20331" xr:uid="{9EC47C2C-A08F-481D-A5D8-2C4691D9CB3C}"/>
    <cellStyle name="Millares 2 4 7 2 4 2 5" xfId="32316" xr:uid="{AE63FDE0-D309-40CC-A484-AB4759DE7A74}"/>
    <cellStyle name="Millares 2 4 7 2 4 3" xfId="16334" xr:uid="{A3794FD6-558C-4D1A-A78A-D12A6EBB5457}"/>
    <cellStyle name="Millares 2 4 7 2 4 3 2" xfId="28320" xr:uid="{2A0AEADC-D391-4065-96AF-C1E87707E45C}"/>
    <cellStyle name="Millares 2 4 7 2 4 3 3" xfId="40305" xr:uid="{181F555F-0297-4FB7-8D5C-BF03B134A590}"/>
    <cellStyle name="Millares 2 4 7 2 4 4" xfId="24324" xr:uid="{0AA5441D-34DD-4724-8513-E24253A22DD3}"/>
    <cellStyle name="Millares 2 4 7 2 4 4 2" xfId="36309" xr:uid="{1389C0FE-F1F2-457D-AB19-6C9F879EB03C}"/>
    <cellStyle name="Millares 2 4 7 2 4 5" xfId="20330" xr:uid="{462F5108-9A03-41FB-80AC-AA0601A9A00D}"/>
    <cellStyle name="Millares 2 4 7 2 4 6" xfId="32315" xr:uid="{3BF1A87F-8500-4303-B56A-B8C591746292}"/>
    <cellStyle name="Millares 2 4 7 2 5" xfId="2855" xr:uid="{999F08E3-D214-49F8-9333-ECDA9DC069F2}"/>
    <cellStyle name="Millares 2 4 7 2 5 2" xfId="2856" xr:uid="{C5EDB75A-6D23-4647-A809-21FC721D99A9}"/>
    <cellStyle name="Millares 2 4 7 2 5 2 2" xfId="16337" xr:uid="{81D860F1-422C-4D21-A5E3-6AB255437805}"/>
    <cellStyle name="Millares 2 4 7 2 5 2 2 2" xfId="28323" xr:uid="{317E6B8D-A078-4332-912E-6541B71C0ECF}"/>
    <cellStyle name="Millares 2 4 7 2 5 2 2 3" xfId="40308" xr:uid="{F444387A-DE19-4BE2-9B05-27FD83BAAEB7}"/>
    <cellStyle name="Millares 2 4 7 2 5 2 3" xfId="24327" xr:uid="{8A07E600-900A-4089-BA14-630CF5C3D664}"/>
    <cellStyle name="Millares 2 4 7 2 5 2 3 2" xfId="36312" xr:uid="{A734EB37-9F22-4162-AC7F-C74ABFDBCA14}"/>
    <cellStyle name="Millares 2 4 7 2 5 2 4" xfId="20333" xr:uid="{2B336E90-F205-41F6-A912-C35CB6149A10}"/>
    <cellStyle name="Millares 2 4 7 2 5 2 5" xfId="32318" xr:uid="{FB9D75E8-7261-4039-A23F-EB2523FF80C5}"/>
    <cellStyle name="Millares 2 4 7 2 5 3" xfId="16336" xr:uid="{1CA68689-92AE-44C9-9748-25BDA12559BA}"/>
    <cellStyle name="Millares 2 4 7 2 5 3 2" xfId="28322" xr:uid="{5BC8A6AA-9D8E-4A47-9EC3-EAB3651AA749}"/>
    <cellStyle name="Millares 2 4 7 2 5 3 3" xfId="40307" xr:uid="{24CAAAFA-7508-4A57-BFEC-D5C05DDB7A3A}"/>
    <cellStyle name="Millares 2 4 7 2 5 4" xfId="24326" xr:uid="{7B5A5B8E-8E12-46F6-A611-5EFDEBF8B28E}"/>
    <cellStyle name="Millares 2 4 7 2 5 4 2" xfId="36311" xr:uid="{200C4E8F-72A6-4089-9879-9A2279EF1F0F}"/>
    <cellStyle name="Millares 2 4 7 2 5 5" xfId="20332" xr:uid="{70D15697-821B-4119-8D8A-E09908897350}"/>
    <cellStyle name="Millares 2 4 7 2 5 6" xfId="32317" xr:uid="{4E9F2695-63EA-4883-9FDE-BD9CC2F308C7}"/>
    <cellStyle name="Millares 2 4 7 2 6" xfId="2857" xr:uid="{9097EF2A-6E94-44E0-97D3-32E1707D71B5}"/>
    <cellStyle name="Millares 2 4 7 2 6 2" xfId="16338" xr:uid="{82A0D021-6B34-4642-BE10-562FC6C6029C}"/>
    <cellStyle name="Millares 2 4 7 2 6 2 2" xfId="28324" xr:uid="{928B5B7E-B470-48BC-8449-D42960487C34}"/>
    <cellStyle name="Millares 2 4 7 2 6 2 3" xfId="40309" xr:uid="{A09B6504-2AFE-42CF-9CB8-C52E25BA5D07}"/>
    <cellStyle name="Millares 2 4 7 2 6 3" xfId="24328" xr:uid="{CADB3113-3751-49C8-9BB5-F1B6C1B6F06C}"/>
    <cellStyle name="Millares 2 4 7 2 6 3 2" xfId="36313" xr:uid="{FD4E0F77-05E7-4B30-A70A-D1C1F4B1DE01}"/>
    <cellStyle name="Millares 2 4 7 2 6 4" xfId="20334" xr:uid="{265E2E02-A7E7-4077-A5AB-77C7287180D8}"/>
    <cellStyle name="Millares 2 4 7 2 6 5" xfId="32319" xr:uid="{3389A490-CD88-48D5-A0AD-42A6BFF402D7}"/>
    <cellStyle name="Millares 2 4 7 2 7" xfId="2858" xr:uid="{B1C9A06A-A560-40B0-BFE2-18452DF54ACF}"/>
    <cellStyle name="Millares 2 4 7 2 7 2" xfId="16339" xr:uid="{63C1DB98-6A4B-4425-BEB6-CA98955B8158}"/>
    <cellStyle name="Millares 2 4 7 2 7 2 2" xfId="28325" xr:uid="{AE1240B5-D46C-41D7-A56D-A3814C5A3172}"/>
    <cellStyle name="Millares 2 4 7 2 7 2 3" xfId="40310" xr:uid="{696CEFA0-D8CA-4F13-A24D-0FF880E4E769}"/>
    <cellStyle name="Millares 2 4 7 2 7 3" xfId="24329" xr:uid="{8C044327-DF03-4A8F-841E-D30DD03C5077}"/>
    <cellStyle name="Millares 2 4 7 2 7 3 2" xfId="36314" xr:uid="{B3F1584A-56CF-4922-9513-16E63DADBA1C}"/>
    <cellStyle name="Millares 2 4 7 2 7 4" xfId="20335" xr:uid="{D56FCF35-DACC-4174-8B30-7BAA59CF7419}"/>
    <cellStyle name="Millares 2 4 7 2 7 5" xfId="32320" xr:uid="{844F4048-15E4-4698-9EBB-7F0FDF007F48}"/>
    <cellStyle name="Millares 2 4 7 2 8" xfId="16324" xr:uid="{D25C903A-3756-47CF-89AC-064495E32EB3}"/>
    <cellStyle name="Millares 2 4 7 2 8 2" xfId="28310" xr:uid="{CF8BCC68-9EB9-48EA-A4C9-17F6D067D91F}"/>
    <cellStyle name="Millares 2 4 7 2 8 3" xfId="40295" xr:uid="{B64D9FE9-A7DE-4421-A7A0-E33FC3FBA1FB}"/>
    <cellStyle name="Millares 2 4 7 2 9" xfId="24314" xr:uid="{7D686776-E2C1-4BC4-A8B6-ABD8CDD5302B}"/>
    <cellStyle name="Millares 2 4 7 2 9 2" xfId="36299" xr:uid="{7D5AF787-DF69-4126-9059-E67D733BFC0D}"/>
    <cellStyle name="Millares 2 4 7 3" xfId="2859" xr:uid="{60599612-3706-4637-92F5-708A8F424FD3}"/>
    <cellStyle name="Millares 2 4 7 3 10" xfId="20336" xr:uid="{763A0A7F-ECAC-4BF5-AF39-3059BF3B2686}"/>
    <cellStyle name="Millares 2 4 7 3 11" xfId="32321" xr:uid="{E83CD6FA-36A8-4A1E-BB0C-C42CE0D54FDE}"/>
    <cellStyle name="Millares 2 4 7 3 2" xfId="2860" xr:uid="{B74ACEEF-E77E-4C9C-AD4D-64503723CA31}"/>
    <cellStyle name="Millares 2 4 7 3 2 2" xfId="2861" xr:uid="{CA4B436A-430E-4212-BC14-17170766D81E}"/>
    <cellStyle name="Millares 2 4 7 3 2 2 2" xfId="2862" xr:uid="{271C33B3-29E3-496E-9C48-3D12B4B8DE40}"/>
    <cellStyle name="Millares 2 4 7 3 2 2 2 2" xfId="16343" xr:uid="{1853C1F3-7B3D-4D17-879D-A167C138A8D9}"/>
    <cellStyle name="Millares 2 4 7 3 2 2 2 2 2" xfId="28329" xr:uid="{18755DE5-DDCB-497F-9BAF-49FE17E400E3}"/>
    <cellStyle name="Millares 2 4 7 3 2 2 2 2 3" xfId="40314" xr:uid="{8F78809C-B956-4E01-8014-4395C23A5ED2}"/>
    <cellStyle name="Millares 2 4 7 3 2 2 2 3" xfId="24333" xr:uid="{3D4DFC4A-C394-411C-8F5D-0A10D0FAFADE}"/>
    <cellStyle name="Millares 2 4 7 3 2 2 2 3 2" xfId="36318" xr:uid="{820F594E-6556-4F34-9CE3-E59C04FD3E28}"/>
    <cellStyle name="Millares 2 4 7 3 2 2 2 4" xfId="20339" xr:uid="{C8E705A9-1173-498B-AC48-4D3B2E0C7FEF}"/>
    <cellStyle name="Millares 2 4 7 3 2 2 2 5" xfId="32324" xr:uid="{62C3BFD7-AEA6-46A9-8014-86CBFEE00538}"/>
    <cellStyle name="Millares 2 4 7 3 2 2 3" xfId="16342" xr:uid="{C934318D-0CF3-4173-B7AF-CA6707AE459C}"/>
    <cellStyle name="Millares 2 4 7 3 2 2 3 2" xfId="28328" xr:uid="{60B14206-3264-492D-8926-E4C44243FB1C}"/>
    <cellStyle name="Millares 2 4 7 3 2 2 3 3" xfId="40313" xr:uid="{84DD238F-8FAB-4989-87CE-449ECB690F2A}"/>
    <cellStyle name="Millares 2 4 7 3 2 2 4" xfId="24332" xr:uid="{A5018E47-5914-49EE-AE83-097F7A8E6F59}"/>
    <cellStyle name="Millares 2 4 7 3 2 2 4 2" xfId="36317" xr:uid="{C6F3B58A-9E9E-4096-B94E-6467CF6B3549}"/>
    <cellStyle name="Millares 2 4 7 3 2 2 5" xfId="20338" xr:uid="{51011B33-1E75-4609-B77A-146E4D82CBFD}"/>
    <cellStyle name="Millares 2 4 7 3 2 2 6" xfId="32323" xr:uid="{15DED14D-38CF-4E6E-9E77-ACD8868B87EB}"/>
    <cellStyle name="Millares 2 4 7 3 2 3" xfId="2863" xr:uid="{112122E7-AB8E-4DF8-8BD0-D24E22E11D00}"/>
    <cellStyle name="Millares 2 4 7 3 2 3 2" xfId="2864" xr:uid="{9BD0FA4E-E4FB-46BC-A9D3-6BF1894C2DE8}"/>
    <cellStyle name="Millares 2 4 7 3 2 3 2 2" xfId="16345" xr:uid="{1E168920-2333-45F7-BF3A-9CC1CD2242C1}"/>
    <cellStyle name="Millares 2 4 7 3 2 3 2 2 2" xfId="28331" xr:uid="{0C31234F-A337-4C79-BED3-C5042B731C56}"/>
    <cellStyle name="Millares 2 4 7 3 2 3 2 2 3" xfId="40316" xr:uid="{D334FAD4-F499-4C56-A25D-CD367D2DAE40}"/>
    <cellStyle name="Millares 2 4 7 3 2 3 2 3" xfId="24335" xr:uid="{D9A43986-1C81-4D07-BD1B-FF54C124332C}"/>
    <cellStyle name="Millares 2 4 7 3 2 3 2 3 2" xfId="36320" xr:uid="{BE430F7F-AEEB-441B-8F72-738A5A5B32FC}"/>
    <cellStyle name="Millares 2 4 7 3 2 3 2 4" xfId="20341" xr:uid="{5307B7FA-EEFD-4D86-A989-85C102983C91}"/>
    <cellStyle name="Millares 2 4 7 3 2 3 2 5" xfId="32326" xr:uid="{5733E6E6-195E-4BB0-BB67-3631A7DD128A}"/>
    <cellStyle name="Millares 2 4 7 3 2 3 3" xfId="16344" xr:uid="{60BC4C08-B158-4218-8217-1DBD8A412625}"/>
    <cellStyle name="Millares 2 4 7 3 2 3 3 2" xfId="28330" xr:uid="{6A4DE97C-DDE9-46C7-BF15-9E1FFD1E082B}"/>
    <cellStyle name="Millares 2 4 7 3 2 3 3 3" xfId="40315" xr:uid="{CA32376C-370E-44E1-8A6D-4F4FF5C9E9CD}"/>
    <cellStyle name="Millares 2 4 7 3 2 3 4" xfId="24334" xr:uid="{37351DE2-324A-40A4-A1F3-6EA251748AF1}"/>
    <cellStyle name="Millares 2 4 7 3 2 3 4 2" xfId="36319" xr:uid="{8E9382AD-026E-4C31-94C9-08226E26013D}"/>
    <cellStyle name="Millares 2 4 7 3 2 3 5" xfId="20340" xr:uid="{75F44CF2-6396-4D1E-85BC-532128D42897}"/>
    <cellStyle name="Millares 2 4 7 3 2 3 6" xfId="32325" xr:uid="{1144E01C-322F-472E-B080-7EAC01A58E79}"/>
    <cellStyle name="Millares 2 4 7 3 2 4" xfId="2865" xr:uid="{B1430002-6880-46D9-AAF4-4D0F0F0631C7}"/>
    <cellStyle name="Millares 2 4 7 3 2 4 2" xfId="16346" xr:uid="{D01A767E-3DCC-49DA-A3D2-0BD581DFCCC9}"/>
    <cellStyle name="Millares 2 4 7 3 2 4 2 2" xfId="28332" xr:uid="{83C525F3-A77B-49DA-901D-211A385475D9}"/>
    <cellStyle name="Millares 2 4 7 3 2 4 2 3" xfId="40317" xr:uid="{D09E001E-749D-418C-A2E8-0E0E929A81BB}"/>
    <cellStyle name="Millares 2 4 7 3 2 4 3" xfId="24336" xr:uid="{6D02F280-07A7-48DB-8668-73E84C920707}"/>
    <cellStyle name="Millares 2 4 7 3 2 4 3 2" xfId="36321" xr:uid="{8BE93B8F-C734-475F-9CE9-87592816BFB2}"/>
    <cellStyle name="Millares 2 4 7 3 2 4 4" xfId="20342" xr:uid="{4A297C09-536E-4BC9-A52A-B3E807D848CD}"/>
    <cellStyle name="Millares 2 4 7 3 2 4 5" xfId="32327" xr:uid="{59D59A20-3AD1-40C5-BBAB-FF5E3EE120F2}"/>
    <cellStyle name="Millares 2 4 7 3 2 5" xfId="2866" xr:uid="{2E5EBFEE-DE4F-4945-916A-5D9CBC92BAB4}"/>
    <cellStyle name="Millares 2 4 7 3 2 5 2" xfId="16347" xr:uid="{B5488937-B196-430B-B83F-5A40B5E6D4C9}"/>
    <cellStyle name="Millares 2 4 7 3 2 5 2 2" xfId="28333" xr:uid="{890F1BC6-4072-4709-9AB5-0C06E5AC52DA}"/>
    <cellStyle name="Millares 2 4 7 3 2 5 2 3" xfId="40318" xr:uid="{078B95D9-DD4F-4D83-A914-208C79C70834}"/>
    <cellStyle name="Millares 2 4 7 3 2 5 3" xfId="24337" xr:uid="{9332BA4D-6C21-41B4-B1DD-26734290F670}"/>
    <cellStyle name="Millares 2 4 7 3 2 5 3 2" xfId="36322" xr:uid="{720C93E3-EB6A-4420-B209-A6A4AA4A875E}"/>
    <cellStyle name="Millares 2 4 7 3 2 5 4" xfId="20343" xr:uid="{94B98835-C003-46D8-A85F-D2426291125B}"/>
    <cellStyle name="Millares 2 4 7 3 2 5 5" xfId="32328" xr:uid="{4D30B3CA-7966-470B-B098-28408050E0E6}"/>
    <cellStyle name="Millares 2 4 7 3 2 6" xfId="16341" xr:uid="{FEBCD0E2-7CA6-4571-98DB-F290C89CE85A}"/>
    <cellStyle name="Millares 2 4 7 3 2 6 2" xfId="28327" xr:uid="{2E2830A3-62DA-405A-998B-315784B49F53}"/>
    <cellStyle name="Millares 2 4 7 3 2 6 3" xfId="40312" xr:uid="{BD1A992C-66C3-4E9E-9A16-5F4A31392ED0}"/>
    <cellStyle name="Millares 2 4 7 3 2 7" xfId="24331" xr:uid="{FDD99ED3-41A7-4738-8F61-133A008DE3C5}"/>
    <cellStyle name="Millares 2 4 7 3 2 7 2" xfId="36316" xr:uid="{0784647C-A80D-484F-AD95-EFF6CFB9CF36}"/>
    <cellStyle name="Millares 2 4 7 3 2 8" xfId="20337" xr:uid="{95479B91-7FDD-4866-9698-676B388AFAF0}"/>
    <cellStyle name="Millares 2 4 7 3 2 9" xfId="32322" xr:uid="{814413A0-A476-4192-8F2E-301D23E5685F}"/>
    <cellStyle name="Millares 2 4 7 3 3" xfId="2867" xr:uid="{89257044-96EF-4EFB-A0C5-66C3D83C326E}"/>
    <cellStyle name="Millares 2 4 7 3 3 2" xfId="2868" xr:uid="{D30A83CD-1169-4A53-95F9-5C2DB298E707}"/>
    <cellStyle name="Millares 2 4 7 3 3 2 2" xfId="16349" xr:uid="{48A5EFFE-5AC9-466E-B36D-7035EF46CC68}"/>
    <cellStyle name="Millares 2 4 7 3 3 2 2 2" xfId="28335" xr:uid="{B43C2016-0FCE-405F-8222-07ABAA788EBE}"/>
    <cellStyle name="Millares 2 4 7 3 3 2 2 3" xfId="40320" xr:uid="{A67AC4DE-5748-4406-92F0-ECF96D1E2BB0}"/>
    <cellStyle name="Millares 2 4 7 3 3 2 3" xfId="24339" xr:uid="{9B9E76C1-A9C4-4EF7-81F8-1ECEE79596DB}"/>
    <cellStyle name="Millares 2 4 7 3 3 2 3 2" xfId="36324" xr:uid="{A9F3EEC6-B179-4AB9-AEE0-9DF4C9865B71}"/>
    <cellStyle name="Millares 2 4 7 3 3 2 4" xfId="20345" xr:uid="{C42AE6E6-21B9-49BC-8B5E-F0C5F2788412}"/>
    <cellStyle name="Millares 2 4 7 3 3 2 5" xfId="32330" xr:uid="{1F948F3E-64F8-421B-95AD-7D4BD2F17D60}"/>
    <cellStyle name="Millares 2 4 7 3 3 3" xfId="16348" xr:uid="{8913B469-C1AD-4982-B68B-C934250E2C48}"/>
    <cellStyle name="Millares 2 4 7 3 3 3 2" xfId="28334" xr:uid="{37F76C06-0568-4ADA-97F6-8665231B74E5}"/>
    <cellStyle name="Millares 2 4 7 3 3 3 3" xfId="40319" xr:uid="{64C39479-B09F-4FCA-89F1-B2B423520A9F}"/>
    <cellStyle name="Millares 2 4 7 3 3 4" xfId="24338" xr:uid="{96635620-603B-4AA5-B3F9-CC5E2392AECE}"/>
    <cellStyle name="Millares 2 4 7 3 3 4 2" xfId="36323" xr:uid="{351BEC19-F90E-46A1-A596-D768B660D9EB}"/>
    <cellStyle name="Millares 2 4 7 3 3 5" xfId="20344" xr:uid="{C44D6867-9EF6-45B3-8141-7AFCD3E6C95F}"/>
    <cellStyle name="Millares 2 4 7 3 3 6" xfId="32329" xr:uid="{7565A588-5364-414F-B150-21BE7EF168EC}"/>
    <cellStyle name="Millares 2 4 7 3 4" xfId="2869" xr:uid="{D44938DB-1440-4430-8C1D-654C1E7D0E7E}"/>
    <cellStyle name="Millares 2 4 7 3 4 2" xfId="2870" xr:uid="{92895A97-86B1-4983-8BB0-DCC9A709538E}"/>
    <cellStyle name="Millares 2 4 7 3 4 2 2" xfId="16351" xr:uid="{68C500DE-A852-4802-83D2-A2225533A8F4}"/>
    <cellStyle name="Millares 2 4 7 3 4 2 2 2" xfId="28337" xr:uid="{30BB5E5E-7D09-4513-BFD7-0ECE4A254030}"/>
    <cellStyle name="Millares 2 4 7 3 4 2 2 3" xfId="40322" xr:uid="{0BA61E03-27EE-4438-8E9E-5BF7D6D3B4C8}"/>
    <cellStyle name="Millares 2 4 7 3 4 2 3" xfId="24341" xr:uid="{7FDF89DD-DAA0-43F7-8433-907A099697D9}"/>
    <cellStyle name="Millares 2 4 7 3 4 2 3 2" xfId="36326" xr:uid="{1664494E-E3F6-4063-846B-48B442ABFBA5}"/>
    <cellStyle name="Millares 2 4 7 3 4 2 4" xfId="20347" xr:uid="{15E08894-CCA4-40F8-8FBD-92970F128B34}"/>
    <cellStyle name="Millares 2 4 7 3 4 2 5" xfId="32332" xr:uid="{98B8E0C7-5731-4B3E-B800-6CB331A667D2}"/>
    <cellStyle name="Millares 2 4 7 3 4 3" xfId="16350" xr:uid="{0B4BF723-9C89-46BB-8E46-F01C33A23516}"/>
    <cellStyle name="Millares 2 4 7 3 4 3 2" xfId="28336" xr:uid="{3442083C-565F-44C8-9D40-FB56B097B806}"/>
    <cellStyle name="Millares 2 4 7 3 4 3 3" xfId="40321" xr:uid="{45EF1C69-76B9-41F0-95FE-89A875D9F486}"/>
    <cellStyle name="Millares 2 4 7 3 4 4" xfId="24340" xr:uid="{5EB915A5-67DF-413F-8810-012B6C8AC5F4}"/>
    <cellStyle name="Millares 2 4 7 3 4 4 2" xfId="36325" xr:uid="{07879BAD-758E-421E-9E32-455F228E2AB0}"/>
    <cellStyle name="Millares 2 4 7 3 4 5" xfId="20346" xr:uid="{274071A2-DD78-4990-9077-FFE2AFD95242}"/>
    <cellStyle name="Millares 2 4 7 3 4 6" xfId="32331" xr:uid="{AE40051C-9BA2-4E49-9976-C6485A42E7C1}"/>
    <cellStyle name="Millares 2 4 7 3 5" xfId="2871" xr:uid="{74EA2B3D-BA3D-4CE5-833D-A48C740D5060}"/>
    <cellStyle name="Millares 2 4 7 3 5 2" xfId="2872" xr:uid="{DFDEF214-FFF6-4C24-9667-996799C5CA6F}"/>
    <cellStyle name="Millares 2 4 7 3 5 2 2" xfId="16353" xr:uid="{9AAF6A15-CFB5-4FE3-9412-62FA1F5F0DD8}"/>
    <cellStyle name="Millares 2 4 7 3 5 2 2 2" xfId="28339" xr:uid="{AF0D0DD6-9352-416B-823E-8272C7FED8F7}"/>
    <cellStyle name="Millares 2 4 7 3 5 2 2 3" xfId="40324" xr:uid="{0429522E-73C6-43C8-8510-8487CDB71C94}"/>
    <cellStyle name="Millares 2 4 7 3 5 2 3" xfId="24343" xr:uid="{CCC60F0E-677E-4AD5-B2CA-F25FF8945FDD}"/>
    <cellStyle name="Millares 2 4 7 3 5 2 3 2" xfId="36328" xr:uid="{0EDDAADE-217A-49CD-87AF-96C54807306A}"/>
    <cellStyle name="Millares 2 4 7 3 5 2 4" xfId="20349" xr:uid="{DA4C1EC5-13E7-43FC-842B-2D99301C5FD0}"/>
    <cellStyle name="Millares 2 4 7 3 5 2 5" xfId="32334" xr:uid="{17C496B4-06C5-4177-B632-AB62480FC36D}"/>
    <cellStyle name="Millares 2 4 7 3 5 3" xfId="16352" xr:uid="{F78EF1AD-2BEF-494E-BBCF-FDEAA0A6653F}"/>
    <cellStyle name="Millares 2 4 7 3 5 3 2" xfId="28338" xr:uid="{DE48D821-903D-4542-9179-552283F52192}"/>
    <cellStyle name="Millares 2 4 7 3 5 3 3" xfId="40323" xr:uid="{DA5928C3-7F0C-447A-9A1B-D3F1B6163D3E}"/>
    <cellStyle name="Millares 2 4 7 3 5 4" xfId="24342" xr:uid="{E5C7A7A8-BC1B-468E-9F36-742A756A0A1B}"/>
    <cellStyle name="Millares 2 4 7 3 5 4 2" xfId="36327" xr:uid="{86AA1BA3-63F2-4397-96E9-712C7627B0BE}"/>
    <cellStyle name="Millares 2 4 7 3 5 5" xfId="20348" xr:uid="{33CCB9C2-70F1-45A9-9F90-D000C28AA1FF}"/>
    <cellStyle name="Millares 2 4 7 3 5 6" xfId="32333" xr:uid="{9972DDBB-3DB2-44FB-83E9-0604E1996251}"/>
    <cellStyle name="Millares 2 4 7 3 6" xfId="2873" xr:uid="{90DA05C7-F714-499B-AE04-2D94DEE14FC5}"/>
    <cellStyle name="Millares 2 4 7 3 6 2" xfId="16354" xr:uid="{D9C020C0-FE3B-4B8E-8611-1CC4DF871B1F}"/>
    <cellStyle name="Millares 2 4 7 3 6 2 2" xfId="28340" xr:uid="{84BEBF0A-7D45-492B-872E-DFFD8BB9DBE4}"/>
    <cellStyle name="Millares 2 4 7 3 6 2 3" xfId="40325" xr:uid="{EB088662-B2D1-4834-B4EF-D6826CE19D04}"/>
    <cellStyle name="Millares 2 4 7 3 6 3" xfId="24344" xr:uid="{D4AE2A37-BE06-4F6D-A181-24AB454EEEC1}"/>
    <cellStyle name="Millares 2 4 7 3 6 3 2" xfId="36329" xr:uid="{168F9183-0FAC-4464-9380-8AC82963EB12}"/>
    <cellStyle name="Millares 2 4 7 3 6 4" xfId="20350" xr:uid="{5213FBF5-2162-412E-AE43-5F2AD42F583B}"/>
    <cellStyle name="Millares 2 4 7 3 6 5" xfId="32335" xr:uid="{33BE6536-3D1C-4E67-9DE2-C18AAD694FE5}"/>
    <cellStyle name="Millares 2 4 7 3 7" xfId="2874" xr:uid="{840F0647-0B11-4419-B8AE-2B3FE9CAB292}"/>
    <cellStyle name="Millares 2 4 7 3 7 2" xfId="16355" xr:uid="{67F94374-8F39-4F9C-BAA8-F3CB21893FF8}"/>
    <cellStyle name="Millares 2 4 7 3 7 2 2" xfId="28341" xr:uid="{25F21E09-4CFD-422B-9BA8-5468629DC331}"/>
    <cellStyle name="Millares 2 4 7 3 7 2 3" xfId="40326" xr:uid="{50922039-2E8B-4910-9C7F-50034A98F1AA}"/>
    <cellStyle name="Millares 2 4 7 3 7 3" xfId="24345" xr:uid="{2D283DBA-5416-4862-93BA-3B249FB3850A}"/>
    <cellStyle name="Millares 2 4 7 3 7 3 2" xfId="36330" xr:uid="{1B4C443E-7921-4713-8DFB-ED91135FCA60}"/>
    <cellStyle name="Millares 2 4 7 3 7 4" xfId="20351" xr:uid="{CD86DE73-9126-4FE7-B8C0-22CB9DA4919D}"/>
    <cellStyle name="Millares 2 4 7 3 7 5" xfId="32336" xr:uid="{85D16841-59E5-4373-9704-7755197AC35E}"/>
    <cellStyle name="Millares 2 4 7 3 8" xfId="16340" xr:uid="{A7E26E59-B112-450D-A5FD-BC124A28DB98}"/>
    <cellStyle name="Millares 2 4 7 3 8 2" xfId="28326" xr:uid="{63B95B2E-5EE2-4AB7-B72C-5DB721512412}"/>
    <cellStyle name="Millares 2 4 7 3 8 3" xfId="40311" xr:uid="{4F87CDFF-C58C-42CD-9251-D23629BD1985}"/>
    <cellStyle name="Millares 2 4 7 3 9" xfId="24330" xr:uid="{8189B014-D7FE-41FE-B47C-93F7E5742E85}"/>
    <cellStyle name="Millares 2 4 7 3 9 2" xfId="36315" xr:uid="{01740F46-9822-40E5-B68F-821C9F31B4BB}"/>
    <cellStyle name="Millares 2 4 7 4" xfId="2875" xr:uid="{960BAC05-6EC3-44C3-A32F-CECC0565E3AC}"/>
    <cellStyle name="Millares 2 4 7 4 2" xfId="2876" xr:uid="{F95D03BD-5B17-4967-9943-5BC5FB45E803}"/>
    <cellStyle name="Millares 2 4 7 4 2 2" xfId="2877" xr:uid="{BEAA2514-79DE-4992-8843-34BCF805E6E6}"/>
    <cellStyle name="Millares 2 4 7 4 2 2 2" xfId="16358" xr:uid="{12A4D7E7-97F3-4F63-9D9B-58EA4E7009D6}"/>
    <cellStyle name="Millares 2 4 7 4 2 2 2 2" xfId="28344" xr:uid="{78FC6B0F-90EC-4918-AAB9-928ED65B2A85}"/>
    <cellStyle name="Millares 2 4 7 4 2 2 2 3" xfId="40329" xr:uid="{84944498-3F20-4850-B869-475CC675527C}"/>
    <cellStyle name="Millares 2 4 7 4 2 2 3" xfId="24348" xr:uid="{8B31831D-9B54-48F5-8C81-0C77D303979A}"/>
    <cellStyle name="Millares 2 4 7 4 2 2 3 2" xfId="36333" xr:uid="{BD3E0E7E-E915-4ABC-8B53-15060D860ECF}"/>
    <cellStyle name="Millares 2 4 7 4 2 2 4" xfId="20354" xr:uid="{29960C6B-6D28-4699-9FCA-67C577CFDDC9}"/>
    <cellStyle name="Millares 2 4 7 4 2 2 5" xfId="32339" xr:uid="{3F0A7D61-3401-4270-8DD1-4F5A1669EC0F}"/>
    <cellStyle name="Millares 2 4 7 4 2 3" xfId="16357" xr:uid="{2CB51AD2-B262-46A8-A452-166A0C789305}"/>
    <cellStyle name="Millares 2 4 7 4 2 3 2" xfId="28343" xr:uid="{469C53B9-1DF9-4722-9E90-8965FEA91C73}"/>
    <cellStyle name="Millares 2 4 7 4 2 3 3" xfId="40328" xr:uid="{E30F3688-2796-47EE-902E-F1C12E2CDBC2}"/>
    <cellStyle name="Millares 2 4 7 4 2 4" xfId="24347" xr:uid="{A80F24E2-6F3E-4448-80EA-C82DE7BE8B2F}"/>
    <cellStyle name="Millares 2 4 7 4 2 4 2" xfId="36332" xr:uid="{65385BAA-CC1B-4E60-A7F9-A450E27A8E9F}"/>
    <cellStyle name="Millares 2 4 7 4 2 5" xfId="20353" xr:uid="{E571F504-9D00-4106-82F7-0DE97DCC0FFE}"/>
    <cellStyle name="Millares 2 4 7 4 2 6" xfId="32338" xr:uid="{1C20607B-4D38-4367-94A4-E6B85235105E}"/>
    <cellStyle name="Millares 2 4 7 4 3" xfId="2878" xr:uid="{0D818C6F-EAEE-4A40-8CB3-33779BA5589F}"/>
    <cellStyle name="Millares 2 4 7 4 3 2" xfId="2879" xr:uid="{76017EAA-4379-4CF9-B4F5-2BB247B76484}"/>
    <cellStyle name="Millares 2 4 7 4 3 2 2" xfId="16360" xr:uid="{5B99B3CA-6DA9-411E-819C-A6C8F804FEFB}"/>
    <cellStyle name="Millares 2 4 7 4 3 2 2 2" xfId="28346" xr:uid="{7B2B0C9C-AE9A-47AB-9CEB-46BA55193498}"/>
    <cellStyle name="Millares 2 4 7 4 3 2 2 3" xfId="40331" xr:uid="{960CA5D3-8FD4-4469-B4B3-E0F0BDA66D9A}"/>
    <cellStyle name="Millares 2 4 7 4 3 2 3" xfId="24350" xr:uid="{4CEBCC16-3E4F-420F-9F33-543248258F1B}"/>
    <cellStyle name="Millares 2 4 7 4 3 2 3 2" xfId="36335" xr:uid="{19B985DC-9C77-4663-9127-515E17124DD4}"/>
    <cellStyle name="Millares 2 4 7 4 3 2 4" xfId="20356" xr:uid="{BCC19763-6860-4025-8483-ECCF65DCF2D2}"/>
    <cellStyle name="Millares 2 4 7 4 3 2 5" xfId="32341" xr:uid="{22F95E26-2889-4E25-B628-997649A4B84C}"/>
    <cellStyle name="Millares 2 4 7 4 3 3" xfId="16359" xr:uid="{1EFE4BCE-016D-4AFC-BB7D-36974C146851}"/>
    <cellStyle name="Millares 2 4 7 4 3 3 2" xfId="28345" xr:uid="{4DC72360-9EEF-4742-BC8F-3609D53F81E0}"/>
    <cellStyle name="Millares 2 4 7 4 3 3 3" xfId="40330" xr:uid="{C152AFC6-B46B-450E-B61D-472CCAFD6A27}"/>
    <cellStyle name="Millares 2 4 7 4 3 4" xfId="24349" xr:uid="{2EE90C10-6F68-4306-96F3-A0EDA27FC7EF}"/>
    <cellStyle name="Millares 2 4 7 4 3 4 2" xfId="36334" xr:uid="{20E9BB06-7466-4BFB-BA96-B904D43D5996}"/>
    <cellStyle name="Millares 2 4 7 4 3 5" xfId="20355" xr:uid="{2EBB31DE-A4B7-45ED-B30B-13310FAE77CC}"/>
    <cellStyle name="Millares 2 4 7 4 3 6" xfId="32340" xr:uid="{6DF67DFB-76E9-4A08-8BFB-A2DF850287B9}"/>
    <cellStyle name="Millares 2 4 7 4 4" xfId="2880" xr:uid="{A0E6EF4D-11C3-4654-91EA-94D859DF8489}"/>
    <cellStyle name="Millares 2 4 7 4 4 2" xfId="16361" xr:uid="{976AEF0C-1E4F-4A5B-9C71-CDFF50E6AC1A}"/>
    <cellStyle name="Millares 2 4 7 4 4 2 2" xfId="28347" xr:uid="{C68293CF-E493-42D3-B8E8-799B7572BA01}"/>
    <cellStyle name="Millares 2 4 7 4 4 2 3" xfId="40332" xr:uid="{9B64C1C4-7D6F-4424-AC51-7A42B5E12570}"/>
    <cellStyle name="Millares 2 4 7 4 4 3" xfId="24351" xr:uid="{A1E7FEDE-6B65-4227-B247-348C326497B2}"/>
    <cellStyle name="Millares 2 4 7 4 4 3 2" xfId="36336" xr:uid="{B53C42E0-7E24-4C0B-B259-B3C63F36E507}"/>
    <cellStyle name="Millares 2 4 7 4 4 4" xfId="20357" xr:uid="{E14042F4-64B2-4725-A3F1-3FC6F0891FF8}"/>
    <cellStyle name="Millares 2 4 7 4 4 5" xfId="32342" xr:uid="{9E92CE11-6B6A-482E-976F-55AB4FC7C40B}"/>
    <cellStyle name="Millares 2 4 7 4 5" xfId="2881" xr:uid="{18B79D57-EC5C-4DBF-AF8E-CEF4531137AB}"/>
    <cellStyle name="Millares 2 4 7 4 5 2" xfId="16362" xr:uid="{9BC91188-B01C-4779-94B5-0E82BBE9B0A6}"/>
    <cellStyle name="Millares 2 4 7 4 5 2 2" xfId="28348" xr:uid="{B2C39442-298E-4810-9964-3E864AF835FF}"/>
    <cellStyle name="Millares 2 4 7 4 5 2 3" xfId="40333" xr:uid="{01BC7BCD-6F13-49B4-9060-9176C7E8C447}"/>
    <cellStyle name="Millares 2 4 7 4 5 3" xfId="24352" xr:uid="{DAC7AF0A-7CB3-4043-8333-26960D03BF50}"/>
    <cellStyle name="Millares 2 4 7 4 5 3 2" xfId="36337" xr:uid="{F1BCEC8A-CE8D-48CE-AA22-C1FA98D683BA}"/>
    <cellStyle name="Millares 2 4 7 4 5 4" xfId="20358" xr:uid="{FF432640-0D30-4FB2-8344-6AAF4D167A39}"/>
    <cellStyle name="Millares 2 4 7 4 5 5" xfId="32343" xr:uid="{F7AD6D68-BD8D-4FEB-9364-388F709C0E36}"/>
    <cellStyle name="Millares 2 4 7 4 6" xfId="16356" xr:uid="{C2CC04E9-CEF4-4A72-81BF-534FA03EB26E}"/>
    <cellStyle name="Millares 2 4 7 4 6 2" xfId="28342" xr:uid="{6D707F46-F6F5-46B6-924B-D860518546CD}"/>
    <cellStyle name="Millares 2 4 7 4 6 3" xfId="40327" xr:uid="{741A5DBC-6CC6-4912-BAAB-D81307E0A093}"/>
    <cellStyle name="Millares 2 4 7 4 7" xfId="24346" xr:uid="{B385080B-A1F9-4AB2-816D-97A63F5B017D}"/>
    <cellStyle name="Millares 2 4 7 4 7 2" xfId="36331" xr:uid="{7F36EAB5-9107-4DC9-B0AB-603799AB02A8}"/>
    <cellStyle name="Millares 2 4 7 4 8" xfId="20352" xr:uid="{A3D15302-F33F-477C-894F-B2CDF6A89288}"/>
    <cellStyle name="Millares 2 4 7 4 9" xfId="32337" xr:uid="{B5FB8E46-2C76-44F0-AE86-A80949F89D11}"/>
    <cellStyle name="Millares 2 4 7 5" xfId="2882" xr:uid="{97EB0A72-A7F9-4D2D-B878-3360BA6E2BAC}"/>
    <cellStyle name="Millares 2 4 7 5 2" xfId="2883" xr:uid="{62C29767-F3EF-4190-A3C4-E37AFCA769EC}"/>
    <cellStyle name="Millares 2 4 7 5 2 2" xfId="16364" xr:uid="{C7708D9F-1332-448B-AB8D-DE4B3D8A5D58}"/>
    <cellStyle name="Millares 2 4 7 5 2 2 2" xfId="28350" xr:uid="{355F7E02-2BEA-4F61-AF0A-C9960D87AF50}"/>
    <cellStyle name="Millares 2 4 7 5 2 2 3" xfId="40335" xr:uid="{902C2904-A85D-4BFB-A252-C2DEEF154FDB}"/>
    <cellStyle name="Millares 2 4 7 5 2 3" xfId="24354" xr:uid="{8155BDB1-AB0D-4CD1-87FF-0B842B044028}"/>
    <cellStyle name="Millares 2 4 7 5 2 3 2" xfId="36339" xr:uid="{5AE6D1C1-138A-4D09-91BC-7A4060BB5B29}"/>
    <cellStyle name="Millares 2 4 7 5 2 4" xfId="20360" xr:uid="{2BAEDA24-C35B-4548-A596-CFAD61685254}"/>
    <cellStyle name="Millares 2 4 7 5 2 5" xfId="32345" xr:uid="{8B9D8942-37FA-47F5-985D-B5777234DDEE}"/>
    <cellStyle name="Millares 2 4 7 5 3" xfId="16363" xr:uid="{888BAD8D-76DB-4752-A08D-2DE1EF1E865B}"/>
    <cellStyle name="Millares 2 4 7 5 3 2" xfId="28349" xr:uid="{36B34D17-6735-481C-B1AE-E935933FDFD9}"/>
    <cellStyle name="Millares 2 4 7 5 3 3" xfId="40334" xr:uid="{E4461355-BEAB-48AF-92CC-185A46D4CBD5}"/>
    <cellStyle name="Millares 2 4 7 5 4" xfId="24353" xr:uid="{8DFDF832-C3F9-4FF2-B453-CD33C125FF8C}"/>
    <cellStyle name="Millares 2 4 7 5 4 2" xfId="36338" xr:uid="{10DD924F-7EE9-4285-B38C-4ED1D7C9E4A1}"/>
    <cellStyle name="Millares 2 4 7 5 5" xfId="20359" xr:uid="{6AACB174-F017-4A5E-AECE-5F38BAA6CC3A}"/>
    <cellStyle name="Millares 2 4 7 5 6" xfId="32344" xr:uid="{D574642E-8125-44C1-B99B-B7C5E7EF7B20}"/>
    <cellStyle name="Millares 2 4 7 6" xfId="2884" xr:uid="{0D20A099-F6E5-4310-84C2-943DE57EBA1F}"/>
    <cellStyle name="Millares 2 4 7 6 2" xfId="2885" xr:uid="{37B1AE0C-3868-49F1-8FB9-A746B98CE412}"/>
    <cellStyle name="Millares 2 4 7 6 2 2" xfId="16366" xr:uid="{100F6700-9307-4D6A-9D93-69CBFD5F2D05}"/>
    <cellStyle name="Millares 2 4 7 6 2 2 2" xfId="28352" xr:uid="{34444563-5D4B-425D-AC65-6CE050C59D4A}"/>
    <cellStyle name="Millares 2 4 7 6 2 2 3" xfId="40337" xr:uid="{292300EA-83D2-4F27-A9D6-C4122D497151}"/>
    <cellStyle name="Millares 2 4 7 6 2 3" xfId="24356" xr:uid="{29C30DC4-BC60-43DD-BCFB-99A022A2920C}"/>
    <cellStyle name="Millares 2 4 7 6 2 3 2" xfId="36341" xr:uid="{6B80633A-2130-4FCB-9AC6-C57A2AE0B860}"/>
    <cellStyle name="Millares 2 4 7 6 2 4" xfId="20362" xr:uid="{5189AFB3-350D-4ED1-B704-474C67EDDB82}"/>
    <cellStyle name="Millares 2 4 7 6 2 5" xfId="32347" xr:uid="{86A3734B-6D0B-4729-8B6D-BA570654CB9F}"/>
    <cellStyle name="Millares 2 4 7 6 3" xfId="16365" xr:uid="{0522BCAB-25B3-4618-B8D6-272DB4752013}"/>
    <cellStyle name="Millares 2 4 7 6 3 2" xfId="28351" xr:uid="{E4516A73-2993-4FA3-998E-31957E1041F8}"/>
    <cellStyle name="Millares 2 4 7 6 3 3" xfId="40336" xr:uid="{1346AFD2-20AA-4DD5-BD89-2BA40FC8DA4E}"/>
    <cellStyle name="Millares 2 4 7 6 4" xfId="24355" xr:uid="{4559F62D-DD13-46BF-8F16-ADF365FA3B0E}"/>
    <cellStyle name="Millares 2 4 7 6 4 2" xfId="36340" xr:uid="{AF985B8D-F649-46E2-8913-B46FC7B41AFB}"/>
    <cellStyle name="Millares 2 4 7 6 5" xfId="20361" xr:uid="{3A871BC6-5E2E-44FA-9296-EE6A68439FEE}"/>
    <cellStyle name="Millares 2 4 7 6 6" xfId="32346" xr:uid="{587531DF-A2A2-435E-AA4B-C2CCB29F1155}"/>
    <cellStyle name="Millares 2 4 7 7" xfId="2886" xr:uid="{0E15DB5B-9575-447D-A1E7-C66ED6CE69C6}"/>
    <cellStyle name="Millares 2 4 7 7 2" xfId="2887" xr:uid="{E54D5115-1112-4A11-9B44-7A35B22A7451}"/>
    <cellStyle name="Millares 2 4 7 7 2 2" xfId="16368" xr:uid="{B1FDD160-2088-4DED-AD0A-65CE71B1F156}"/>
    <cellStyle name="Millares 2 4 7 7 2 2 2" xfId="28354" xr:uid="{80EEBE02-2CFD-4F3D-A63F-9E79C59FD85E}"/>
    <cellStyle name="Millares 2 4 7 7 2 2 3" xfId="40339" xr:uid="{72553EE5-40D5-4D13-80BE-DDB648A5CA33}"/>
    <cellStyle name="Millares 2 4 7 7 2 3" xfId="24358" xr:uid="{41D806C6-7235-4C94-AF28-217498491225}"/>
    <cellStyle name="Millares 2 4 7 7 2 3 2" xfId="36343" xr:uid="{26A0640E-7A3A-43AB-8ED6-F483D42EF0C0}"/>
    <cellStyle name="Millares 2 4 7 7 2 4" xfId="20364" xr:uid="{FC298686-C749-42A4-BD16-E1A8651C8CE3}"/>
    <cellStyle name="Millares 2 4 7 7 2 5" xfId="32349" xr:uid="{C01F846A-9C45-4B9D-8E47-2A6E631C5E61}"/>
    <cellStyle name="Millares 2 4 7 7 3" xfId="16367" xr:uid="{30C91CAE-848C-4BE7-9466-C861152BA186}"/>
    <cellStyle name="Millares 2 4 7 7 3 2" xfId="28353" xr:uid="{CD567F2D-ACB3-4BB0-86C5-62BDADFD04F9}"/>
    <cellStyle name="Millares 2 4 7 7 3 3" xfId="40338" xr:uid="{EED876C6-6E18-4F4B-B4BC-BE8FB4BA3E4E}"/>
    <cellStyle name="Millares 2 4 7 7 4" xfId="24357" xr:uid="{375F76F9-61E5-434B-AF1A-537CE5B34377}"/>
    <cellStyle name="Millares 2 4 7 7 4 2" xfId="36342" xr:uid="{BBC368CA-06C7-41F7-BEC3-1F58719DA73A}"/>
    <cellStyle name="Millares 2 4 7 7 5" xfId="20363" xr:uid="{288D34EC-BEC2-4EFC-A465-8BCD84EA234E}"/>
    <cellStyle name="Millares 2 4 7 7 6" xfId="32348" xr:uid="{E533B15B-F418-46BB-B612-E15B26E16A54}"/>
    <cellStyle name="Millares 2 4 7 8" xfId="2888" xr:uid="{14745BC2-D513-4186-9663-69BD9C4CBC78}"/>
    <cellStyle name="Millares 2 4 7 8 2" xfId="16369" xr:uid="{F7FE8679-BFBA-43EA-BA78-BDB398F8E20E}"/>
    <cellStyle name="Millares 2 4 7 8 2 2" xfId="28355" xr:uid="{31068D5D-09E0-42DA-A2F9-E8DBA5B6CB61}"/>
    <cellStyle name="Millares 2 4 7 8 2 3" xfId="40340" xr:uid="{E29B3E09-BDFB-426D-90E0-AF5E7DCD9C37}"/>
    <cellStyle name="Millares 2 4 7 8 3" xfId="24359" xr:uid="{FEFA989E-8AD8-4B1B-9323-BBBC3B8EB128}"/>
    <cellStyle name="Millares 2 4 7 8 3 2" xfId="36344" xr:uid="{F378B29E-E2AD-4633-8F47-F355C4618FF1}"/>
    <cellStyle name="Millares 2 4 7 8 4" xfId="20365" xr:uid="{1DB4F757-1563-4B35-A5F4-45BD8C1C2508}"/>
    <cellStyle name="Millares 2 4 7 8 5" xfId="32350" xr:uid="{82D74F2C-DFD4-4A67-A40F-9C8D2CBD0612}"/>
    <cellStyle name="Millares 2 4 7 9" xfId="2889" xr:uid="{9E13AFF9-3AC9-461D-847C-A08737D25E3F}"/>
    <cellStyle name="Millares 2 4 7 9 2" xfId="16370" xr:uid="{D314CD17-7C37-43D6-ACB6-14F93A51FEFA}"/>
    <cellStyle name="Millares 2 4 7 9 2 2" xfId="28356" xr:uid="{89CBB31A-D583-4F58-B154-11EBE288DD22}"/>
    <cellStyle name="Millares 2 4 7 9 2 3" xfId="40341" xr:uid="{9451CCA9-B243-4401-9AE8-68994452E984}"/>
    <cellStyle name="Millares 2 4 7 9 3" xfId="24360" xr:uid="{0505256F-82D9-44E5-9CF6-FBDB27910C1A}"/>
    <cellStyle name="Millares 2 4 7 9 3 2" xfId="36345" xr:uid="{3B44186F-1AD9-4649-B7F6-4CC9BAA65ED5}"/>
    <cellStyle name="Millares 2 4 7 9 4" xfId="20366" xr:uid="{78CD355E-414D-4718-8B7D-C6E9BC477F54}"/>
    <cellStyle name="Millares 2 4 7 9 5" xfId="32351" xr:uid="{DB8D55C6-A424-4560-8FB5-BDCAEECD8723}"/>
    <cellStyle name="Millares 2 4 8" xfId="2890" xr:uid="{10E39F4A-269B-43A1-AFCA-63640F970BED}"/>
    <cellStyle name="Millares 2 4 8 10" xfId="16371" xr:uid="{7C65CE9F-0467-4F1F-A7FC-8306DB8D9856}"/>
    <cellStyle name="Millares 2 4 8 10 2" xfId="28357" xr:uid="{B4064E7C-1018-4C34-9A12-D920CD3F53A4}"/>
    <cellStyle name="Millares 2 4 8 10 3" xfId="40342" xr:uid="{839D1349-84B7-4A82-921A-86ADE830FA4D}"/>
    <cellStyle name="Millares 2 4 8 11" xfId="24361" xr:uid="{8B231DF7-62EB-4840-BB86-2545243661DD}"/>
    <cellStyle name="Millares 2 4 8 11 2" xfId="36346" xr:uid="{4DABB490-FF7F-473D-8B6A-F761BFD5A3CC}"/>
    <cellStyle name="Millares 2 4 8 12" xfId="20367" xr:uid="{476814AD-94A1-486F-92CF-D31AE4480E53}"/>
    <cellStyle name="Millares 2 4 8 13" xfId="32352" xr:uid="{A4C32A76-1DD5-4BDF-8A57-295DF61E66A1}"/>
    <cellStyle name="Millares 2 4 8 2" xfId="2891" xr:uid="{5794AE40-3111-4E5E-AAF1-5A07A1E81D0D}"/>
    <cellStyle name="Millares 2 4 8 2 10" xfId="20368" xr:uid="{11675E8C-4277-4A8E-B347-F06AF06A2989}"/>
    <cellStyle name="Millares 2 4 8 2 11" xfId="32353" xr:uid="{99887202-8218-4228-B61A-856D68431634}"/>
    <cellStyle name="Millares 2 4 8 2 2" xfId="2892" xr:uid="{ABB0D07F-44C9-4CB5-90DC-9143E35A54E6}"/>
    <cellStyle name="Millares 2 4 8 2 2 2" xfId="2893" xr:uid="{71D697E8-021A-4A97-A7B5-9F6B331CC69D}"/>
    <cellStyle name="Millares 2 4 8 2 2 2 2" xfId="2894" xr:uid="{93FFC221-3A9A-4FA9-8FD0-0A2205004C66}"/>
    <cellStyle name="Millares 2 4 8 2 2 2 2 2" xfId="16375" xr:uid="{219FAF19-8477-4B9A-9CEF-FD2468573325}"/>
    <cellStyle name="Millares 2 4 8 2 2 2 2 2 2" xfId="28361" xr:uid="{8CB1C70B-261A-4A92-8724-ED7F473EA04E}"/>
    <cellStyle name="Millares 2 4 8 2 2 2 2 2 3" xfId="40346" xr:uid="{76B61252-2B90-4459-9F9E-701D67B8ECE3}"/>
    <cellStyle name="Millares 2 4 8 2 2 2 2 3" xfId="24365" xr:uid="{EF7D073F-055C-4757-9FFE-1D486BA03A2D}"/>
    <cellStyle name="Millares 2 4 8 2 2 2 2 3 2" xfId="36350" xr:uid="{2597FD0E-5330-4F06-9AFD-429FDDA58BB6}"/>
    <cellStyle name="Millares 2 4 8 2 2 2 2 4" xfId="20371" xr:uid="{6F38904B-51A4-4916-9986-8035B497ED86}"/>
    <cellStyle name="Millares 2 4 8 2 2 2 2 5" xfId="32356" xr:uid="{C4025C05-66D8-4745-A003-6AF40D538AEC}"/>
    <cellStyle name="Millares 2 4 8 2 2 2 3" xfId="16374" xr:uid="{328F6D67-36E0-4C58-9F87-C29F17201DCF}"/>
    <cellStyle name="Millares 2 4 8 2 2 2 3 2" xfId="28360" xr:uid="{D6F50040-0A10-4DBC-A896-8BD171C19883}"/>
    <cellStyle name="Millares 2 4 8 2 2 2 3 3" xfId="40345" xr:uid="{80EB73D3-6AA3-4160-9316-20B424F54F3C}"/>
    <cellStyle name="Millares 2 4 8 2 2 2 4" xfId="24364" xr:uid="{34F583D4-3370-42F6-801C-243C0068852F}"/>
    <cellStyle name="Millares 2 4 8 2 2 2 4 2" xfId="36349" xr:uid="{2AA1E900-1CF1-4BD2-89F9-91E38CEC63DA}"/>
    <cellStyle name="Millares 2 4 8 2 2 2 5" xfId="20370" xr:uid="{4FDCA3B3-EFD3-4805-BFE3-909E52FC04F3}"/>
    <cellStyle name="Millares 2 4 8 2 2 2 6" xfId="32355" xr:uid="{64E7C61B-AE40-4967-89F6-F86628FC5749}"/>
    <cellStyle name="Millares 2 4 8 2 2 3" xfId="2895" xr:uid="{F06EA71F-3F76-48AC-9B2F-9BA01F9A24A4}"/>
    <cellStyle name="Millares 2 4 8 2 2 3 2" xfId="2896" xr:uid="{9934BD6C-04C2-406E-95BA-2B650A3A2256}"/>
    <cellStyle name="Millares 2 4 8 2 2 3 2 2" xfId="16377" xr:uid="{038E356D-3C45-4877-9282-0E30CE4E5440}"/>
    <cellStyle name="Millares 2 4 8 2 2 3 2 2 2" xfId="28363" xr:uid="{A3254B52-4753-4052-8CEC-B2FBA45581C3}"/>
    <cellStyle name="Millares 2 4 8 2 2 3 2 2 3" xfId="40348" xr:uid="{16B16E66-5CD6-45F9-9278-23D0EA054D07}"/>
    <cellStyle name="Millares 2 4 8 2 2 3 2 3" xfId="24367" xr:uid="{A8D6AC81-5C56-416F-85AA-DBE71DBEA7EC}"/>
    <cellStyle name="Millares 2 4 8 2 2 3 2 3 2" xfId="36352" xr:uid="{BAC9A87D-7A64-4B22-B92B-F5E1519E8284}"/>
    <cellStyle name="Millares 2 4 8 2 2 3 2 4" xfId="20373" xr:uid="{98A62867-0D85-4860-B66C-177A1C41993B}"/>
    <cellStyle name="Millares 2 4 8 2 2 3 2 5" xfId="32358" xr:uid="{49FEE7F7-CB41-4D81-998B-953D4B7631CA}"/>
    <cellStyle name="Millares 2 4 8 2 2 3 3" xfId="16376" xr:uid="{47D9F953-F833-4462-9D0F-AF55167FF42C}"/>
    <cellStyle name="Millares 2 4 8 2 2 3 3 2" xfId="28362" xr:uid="{D7AFD4DB-1E8F-4033-BE2F-888DD4260A61}"/>
    <cellStyle name="Millares 2 4 8 2 2 3 3 3" xfId="40347" xr:uid="{D3BA6E45-6FCD-4EEE-8B82-A4021006D3D3}"/>
    <cellStyle name="Millares 2 4 8 2 2 3 4" xfId="24366" xr:uid="{795C0D86-9E83-47BA-8492-68B4789653E9}"/>
    <cellStyle name="Millares 2 4 8 2 2 3 4 2" xfId="36351" xr:uid="{F39C9350-483D-40FA-8DDF-4F262A5DCD59}"/>
    <cellStyle name="Millares 2 4 8 2 2 3 5" xfId="20372" xr:uid="{52715416-87FA-4A06-ABBD-1E33CA02DC06}"/>
    <cellStyle name="Millares 2 4 8 2 2 3 6" xfId="32357" xr:uid="{2A4EB02F-58BE-409D-AFB3-93A68C86AFFB}"/>
    <cellStyle name="Millares 2 4 8 2 2 4" xfId="2897" xr:uid="{BFCF1171-4B7C-447E-B440-58B2B80214D5}"/>
    <cellStyle name="Millares 2 4 8 2 2 4 2" xfId="16378" xr:uid="{9A03D7F8-612D-4B51-8B36-DA25BB056511}"/>
    <cellStyle name="Millares 2 4 8 2 2 4 2 2" xfId="28364" xr:uid="{A9031F83-1431-471D-8D37-2F77C2BDF6BE}"/>
    <cellStyle name="Millares 2 4 8 2 2 4 2 3" xfId="40349" xr:uid="{29426CDE-618A-4E68-A4D6-A0E841AE1F62}"/>
    <cellStyle name="Millares 2 4 8 2 2 4 3" xfId="24368" xr:uid="{6701DA7E-8A02-45EF-8889-2BAF9F922131}"/>
    <cellStyle name="Millares 2 4 8 2 2 4 3 2" xfId="36353" xr:uid="{678652E0-7243-491F-9672-D404282052F0}"/>
    <cellStyle name="Millares 2 4 8 2 2 4 4" xfId="20374" xr:uid="{1400B605-F84A-47F2-88DF-DD5BAF7D1299}"/>
    <cellStyle name="Millares 2 4 8 2 2 4 5" xfId="32359" xr:uid="{54726842-5022-40DA-B865-1CF9CEDE7E19}"/>
    <cellStyle name="Millares 2 4 8 2 2 5" xfId="2898" xr:uid="{A6654EC5-1265-47E5-808E-CB9A0E8B8219}"/>
    <cellStyle name="Millares 2 4 8 2 2 5 2" xfId="16379" xr:uid="{F7E2FFE7-C585-46DF-A450-1CAF4BE25984}"/>
    <cellStyle name="Millares 2 4 8 2 2 5 2 2" xfId="28365" xr:uid="{0FFC04DC-322A-4572-B2A8-2C06BE350AC9}"/>
    <cellStyle name="Millares 2 4 8 2 2 5 2 3" xfId="40350" xr:uid="{4E9C6A42-3BF5-4727-9D3E-B9A93B8118B5}"/>
    <cellStyle name="Millares 2 4 8 2 2 5 3" xfId="24369" xr:uid="{7365BB39-568A-43FF-A2DF-0CB0E8909454}"/>
    <cellStyle name="Millares 2 4 8 2 2 5 3 2" xfId="36354" xr:uid="{8D4559A5-6AFB-4D4D-8167-7DD74C9E52BE}"/>
    <cellStyle name="Millares 2 4 8 2 2 5 4" xfId="20375" xr:uid="{E013C598-45CC-40B7-A9E4-EBF49E3E6448}"/>
    <cellStyle name="Millares 2 4 8 2 2 5 5" xfId="32360" xr:uid="{8EEFA983-CA17-4A76-BE67-F725769D1D2E}"/>
    <cellStyle name="Millares 2 4 8 2 2 6" xfId="16373" xr:uid="{1557E6F4-5204-4201-BA82-0C562632E0BB}"/>
    <cellStyle name="Millares 2 4 8 2 2 6 2" xfId="28359" xr:uid="{91BA6D5E-9008-4D6C-91E4-0B16D5715A40}"/>
    <cellStyle name="Millares 2 4 8 2 2 6 3" xfId="40344" xr:uid="{8B7050E2-F8C6-4AB9-861B-B412DD96B70C}"/>
    <cellStyle name="Millares 2 4 8 2 2 7" xfId="24363" xr:uid="{54FE26A5-FD55-4239-BCC7-A40ECA795F37}"/>
    <cellStyle name="Millares 2 4 8 2 2 7 2" xfId="36348" xr:uid="{A929E0FA-EAEA-4533-9D18-88547FDA3C4B}"/>
    <cellStyle name="Millares 2 4 8 2 2 8" xfId="20369" xr:uid="{F5E11BE2-E792-405D-9896-A700AE2364C5}"/>
    <cellStyle name="Millares 2 4 8 2 2 9" xfId="32354" xr:uid="{302E7D06-41B1-4816-94DA-A862D9556B12}"/>
    <cellStyle name="Millares 2 4 8 2 3" xfId="2899" xr:uid="{8F02A111-6BBE-42D8-8BF4-B25FCB07731A}"/>
    <cellStyle name="Millares 2 4 8 2 3 2" xfId="2900" xr:uid="{141C99BA-2CD6-451F-85C0-401CC120902A}"/>
    <cellStyle name="Millares 2 4 8 2 3 2 2" xfId="16381" xr:uid="{202F0A95-78D5-48C0-BAE5-05FA8B8F3588}"/>
    <cellStyle name="Millares 2 4 8 2 3 2 2 2" xfId="28367" xr:uid="{6E3E4A29-C8D2-418F-B21A-64AEA94B1C6C}"/>
    <cellStyle name="Millares 2 4 8 2 3 2 2 3" xfId="40352" xr:uid="{1188475C-8F4A-49A3-BA17-BE470886EAA0}"/>
    <cellStyle name="Millares 2 4 8 2 3 2 3" xfId="24371" xr:uid="{EDA37E5C-B5F1-451B-B51A-0CE6102B49A9}"/>
    <cellStyle name="Millares 2 4 8 2 3 2 3 2" xfId="36356" xr:uid="{CFE87556-0A33-4F01-997F-3BA75F44765F}"/>
    <cellStyle name="Millares 2 4 8 2 3 2 4" xfId="20377" xr:uid="{7DE598A6-6815-4A59-AEA4-247A399DBA76}"/>
    <cellStyle name="Millares 2 4 8 2 3 2 5" xfId="32362" xr:uid="{D1AC4174-67CA-4E12-A645-E2345DA41DCD}"/>
    <cellStyle name="Millares 2 4 8 2 3 3" xfId="16380" xr:uid="{A01F30EE-8E0A-4E25-902E-664938209FE6}"/>
    <cellStyle name="Millares 2 4 8 2 3 3 2" xfId="28366" xr:uid="{2E6F6C50-499E-4547-B82D-82E8E73076E6}"/>
    <cellStyle name="Millares 2 4 8 2 3 3 3" xfId="40351" xr:uid="{323469AA-BCC6-4F1B-A61C-750DD34E12D8}"/>
    <cellStyle name="Millares 2 4 8 2 3 4" xfId="24370" xr:uid="{1B8B31C4-2079-456A-AEE0-8B0071DEB321}"/>
    <cellStyle name="Millares 2 4 8 2 3 4 2" xfId="36355" xr:uid="{D885A8E9-FCE5-4488-802F-FAC93F992F28}"/>
    <cellStyle name="Millares 2 4 8 2 3 5" xfId="20376" xr:uid="{00B152BC-7748-43C5-A961-139ABC2D7E87}"/>
    <cellStyle name="Millares 2 4 8 2 3 6" xfId="32361" xr:uid="{EF02D41A-C407-44E8-AF54-5B139BCFB44B}"/>
    <cellStyle name="Millares 2 4 8 2 4" xfId="2901" xr:uid="{71384AC7-87B8-48E1-8486-88A79C4D0102}"/>
    <cellStyle name="Millares 2 4 8 2 4 2" xfId="2902" xr:uid="{C9AA5759-6FAB-42D4-90D6-7E1C473D1434}"/>
    <cellStyle name="Millares 2 4 8 2 4 2 2" xfId="16383" xr:uid="{95B554DD-2D13-4F3C-9FF0-F9E88956EA18}"/>
    <cellStyle name="Millares 2 4 8 2 4 2 2 2" xfId="28369" xr:uid="{7EEFC9D1-5AEC-4725-BE59-1D1D1B20A29B}"/>
    <cellStyle name="Millares 2 4 8 2 4 2 2 3" xfId="40354" xr:uid="{79A50DFD-274E-4332-B5C0-9CD4865F4365}"/>
    <cellStyle name="Millares 2 4 8 2 4 2 3" xfId="24373" xr:uid="{410C1DFF-E99B-43BC-BAEC-62A01A0324EA}"/>
    <cellStyle name="Millares 2 4 8 2 4 2 3 2" xfId="36358" xr:uid="{041B7213-77D9-4D34-AB91-88D38988C28E}"/>
    <cellStyle name="Millares 2 4 8 2 4 2 4" xfId="20379" xr:uid="{21D99416-70BC-4685-B109-196937AA9C43}"/>
    <cellStyle name="Millares 2 4 8 2 4 2 5" xfId="32364" xr:uid="{F494E9F4-0C52-4BFD-BC27-8F16E858489B}"/>
    <cellStyle name="Millares 2 4 8 2 4 3" xfId="16382" xr:uid="{8FF2C30C-5205-441F-BC15-5B614C617E7F}"/>
    <cellStyle name="Millares 2 4 8 2 4 3 2" xfId="28368" xr:uid="{C0FEC220-9758-4296-B388-67B073B49A90}"/>
    <cellStyle name="Millares 2 4 8 2 4 3 3" xfId="40353" xr:uid="{CC6F31D2-36CA-4240-95CF-85715425B510}"/>
    <cellStyle name="Millares 2 4 8 2 4 4" xfId="24372" xr:uid="{01C8B76F-0246-46C7-BC5A-9082F8C526C7}"/>
    <cellStyle name="Millares 2 4 8 2 4 4 2" xfId="36357" xr:uid="{C749842B-A72A-4B7C-98C3-51718711174E}"/>
    <cellStyle name="Millares 2 4 8 2 4 5" xfId="20378" xr:uid="{8F7D4311-BCF2-422A-9BB0-7E3E619302E8}"/>
    <cellStyle name="Millares 2 4 8 2 4 6" xfId="32363" xr:uid="{FBE61690-E57E-4DF7-AD91-0A0A4D45672C}"/>
    <cellStyle name="Millares 2 4 8 2 5" xfId="2903" xr:uid="{C85B0A68-8BFE-4BF1-8AA3-5FEA944375E5}"/>
    <cellStyle name="Millares 2 4 8 2 5 2" xfId="2904" xr:uid="{FACB8F35-8965-45D7-9621-0DCC2CA12AB4}"/>
    <cellStyle name="Millares 2 4 8 2 5 2 2" xfId="16385" xr:uid="{368DA6A2-4A1E-482B-A6D8-D155B92734D2}"/>
    <cellStyle name="Millares 2 4 8 2 5 2 2 2" xfId="28371" xr:uid="{5537E635-294D-4070-8B51-17FDADA2F7A3}"/>
    <cellStyle name="Millares 2 4 8 2 5 2 2 3" xfId="40356" xr:uid="{42C1E2B4-74F8-4C54-B5AC-79096A531F14}"/>
    <cellStyle name="Millares 2 4 8 2 5 2 3" xfId="24375" xr:uid="{2D6C421E-2990-44EE-B213-1759E7D482F4}"/>
    <cellStyle name="Millares 2 4 8 2 5 2 3 2" xfId="36360" xr:uid="{8F46C7FD-1EDC-4BB1-A548-CF13DC05A5F7}"/>
    <cellStyle name="Millares 2 4 8 2 5 2 4" xfId="20381" xr:uid="{A8567971-0361-41E8-A011-8B256741229F}"/>
    <cellStyle name="Millares 2 4 8 2 5 2 5" xfId="32366" xr:uid="{ECD4746A-F7E5-44D0-A16B-2CA66D2DA6B3}"/>
    <cellStyle name="Millares 2 4 8 2 5 3" xfId="16384" xr:uid="{29983684-CB1D-4AD5-AA95-C05A5936A648}"/>
    <cellStyle name="Millares 2 4 8 2 5 3 2" xfId="28370" xr:uid="{96B01522-BF25-44FA-BCDF-496F9D307D66}"/>
    <cellStyle name="Millares 2 4 8 2 5 3 3" xfId="40355" xr:uid="{D86F8A82-E993-47E0-A4B1-FCEF1AC72497}"/>
    <cellStyle name="Millares 2 4 8 2 5 4" xfId="24374" xr:uid="{19E24116-C03E-4FF1-8315-DC341EF1757C}"/>
    <cellStyle name="Millares 2 4 8 2 5 4 2" xfId="36359" xr:uid="{08B9DC55-7B01-4592-87FC-33F88D26E2C9}"/>
    <cellStyle name="Millares 2 4 8 2 5 5" xfId="20380" xr:uid="{A5130FB9-71D9-427A-B0EA-9F8E366F1872}"/>
    <cellStyle name="Millares 2 4 8 2 5 6" xfId="32365" xr:uid="{6224B7CD-2F3C-4CDB-89C0-9167E4C6748A}"/>
    <cellStyle name="Millares 2 4 8 2 6" xfId="2905" xr:uid="{003678BC-EB58-4070-AA5C-56A855B67315}"/>
    <cellStyle name="Millares 2 4 8 2 6 2" xfId="16386" xr:uid="{8FA6E56A-5CEC-416A-96E9-B400B88019A0}"/>
    <cellStyle name="Millares 2 4 8 2 6 2 2" xfId="28372" xr:uid="{D3FCBF78-CFD9-44B6-9A22-B753ADB193EF}"/>
    <cellStyle name="Millares 2 4 8 2 6 2 3" xfId="40357" xr:uid="{F4AF7204-9411-4263-8D86-2E4ACD279772}"/>
    <cellStyle name="Millares 2 4 8 2 6 3" xfId="24376" xr:uid="{FA802785-AAEB-423C-907B-A818E08E8B0A}"/>
    <cellStyle name="Millares 2 4 8 2 6 3 2" xfId="36361" xr:uid="{84EA3F7F-B2CB-4BAB-97FD-F4FF4BED01EC}"/>
    <cellStyle name="Millares 2 4 8 2 6 4" xfId="20382" xr:uid="{6CC480CE-515F-4705-BE89-E4D38A64FEF3}"/>
    <cellStyle name="Millares 2 4 8 2 6 5" xfId="32367" xr:uid="{A718F8C8-559E-418C-9E01-3C4F55FD8857}"/>
    <cellStyle name="Millares 2 4 8 2 7" xfId="2906" xr:uid="{7DA8396F-8FAF-4D45-8ED3-2C84D140A0F3}"/>
    <cellStyle name="Millares 2 4 8 2 7 2" xfId="16387" xr:uid="{677C76AE-58F0-45E1-BD1E-A60849210270}"/>
    <cellStyle name="Millares 2 4 8 2 7 2 2" xfId="28373" xr:uid="{2FF905A4-B9C2-4792-A4C7-66B698CFDAC5}"/>
    <cellStyle name="Millares 2 4 8 2 7 2 3" xfId="40358" xr:uid="{D8ED922A-3A83-429B-89E7-C473CA3AF817}"/>
    <cellStyle name="Millares 2 4 8 2 7 3" xfId="24377" xr:uid="{A924BA08-ED5B-47F5-9893-52A3B3C6787B}"/>
    <cellStyle name="Millares 2 4 8 2 7 3 2" xfId="36362" xr:uid="{B735B2C9-8EB8-4E1A-8EA4-3E7E01A4141A}"/>
    <cellStyle name="Millares 2 4 8 2 7 4" xfId="20383" xr:uid="{E21DEFBC-62F5-4B1C-9FBA-F4562A141B58}"/>
    <cellStyle name="Millares 2 4 8 2 7 5" xfId="32368" xr:uid="{FCEF0F6C-0484-4266-AFA7-6635F0620129}"/>
    <cellStyle name="Millares 2 4 8 2 8" xfId="16372" xr:uid="{234CACBE-253C-4F59-A39C-21AF4C05C710}"/>
    <cellStyle name="Millares 2 4 8 2 8 2" xfId="28358" xr:uid="{F0AA7B4C-7971-4679-9FF3-01F9D348BAFC}"/>
    <cellStyle name="Millares 2 4 8 2 8 3" xfId="40343" xr:uid="{719E776A-F66D-4BD1-97D7-0FF742D14E49}"/>
    <cellStyle name="Millares 2 4 8 2 9" xfId="24362" xr:uid="{40FF019A-4667-491B-9BBD-F0CC07F3FBA2}"/>
    <cellStyle name="Millares 2 4 8 2 9 2" xfId="36347" xr:uid="{00950172-7338-448E-8CFB-9965D9A85885}"/>
    <cellStyle name="Millares 2 4 8 3" xfId="2907" xr:uid="{55E0D322-8285-4F05-ABF5-3A4655351BC0}"/>
    <cellStyle name="Millares 2 4 8 3 10" xfId="20384" xr:uid="{C026B559-A26C-4F76-9034-0D9C108981C2}"/>
    <cellStyle name="Millares 2 4 8 3 11" xfId="32369" xr:uid="{36788D15-EB8E-4579-85DB-F7CAC83C372E}"/>
    <cellStyle name="Millares 2 4 8 3 2" xfId="2908" xr:uid="{DB1C8DA9-C528-4866-A770-97450C8CE26E}"/>
    <cellStyle name="Millares 2 4 8 3 2 2" xfId="2909" xr:uid="{2913904A-D71F-441F-8764-84D7018D9B5E}"/>
    <cellStyle name="Millares 2 4 8 3 2 2 2" xfId="2910" xr:uid="{EAF0D6DD-003E-49E7-9BA3-34EFF2FFF2F9}"/>
    <cellStyle name="Millares 2 4 8 3 2 2 2 2" xfId="16391" xr:uid="{0E809527-69C0-4C00-BD6F-6619A9FE4142}"/>
    <cellStyle name="Millares 2 4 8 3 2 2 2 2 2" xfId="28377" xr:uid="{E85F7B08-ACCB-4BC5-AB41-6FF4394F24D2}"/>
    <cellStyle name="Millares 2 4 8 3 2 2 2 2 3" xfId="40362" xr:uid="{7AA4ED62-CADC-4AE8-A8C6-E0A93298BDA4}"/>
    <cellStyle name="Millares 2 4 8 3 2 2 2 3" xfId="24381" xr:uid="{A46F6CE2-A86A-4D50-87E3-F266382D0E03}"/>
    <cellStyle name="Millares 2 4 8 3 2 2 2 3 2" xfId="36366" xr:uid="{D4816B3A-598A-49C5-B472-19A48D0014AF}"/>
    <cellStyle name="Millares 2 4 8 3 2 2 2 4" xfId="20387" xr:uid="{25930E57-D021-4C43-859F-87D2C0356DF4}"/>
    <cellStyle name="Millares 2 4 8 3 2 2 2 5" xfId="32372" xr:uid="{764E12C2-9887-4DA2-8739-C853F2CD43C3}"/>
    <cellStyle name="Millares 2 4 8 3 2 2 3" xfId="16390" xr:uid="{A92189C8-8B7E-491A-A0A9-0887953C49B0}"/>
    <cellStyle name="Millares 2 4 8 3 2 2 3 2" xfId="28376" xr:uid="{CC1FFB92-816A-4BC6-B51E-9FD151A4FBC3}"/>
    <cellStyle name="Millares 2 4 8 3 2 2 3 3" xfId="40361" xr:uid="{D38FF005-E903-405C-89F8-586227765320}"/>
    <cellStyle name="Millares 2 4 8 3 2 2 4" xfId="24380" xr:uid="{85A1DC73-ADF2-4038-B02E-4272615D7040}"/>
    <cellStyle name="Millares 2 4 8 3 2 2 4 2" xfId="36365" xr:uid="{E812F8CD-3098-4426-A0DA-AEA7E29D35E6}"/>
    <cellStyle name="Millares 2 4 8 3 2 2 5" xfId="20386" xr:uid="{D4E9B704-DB66-4818-BFD1-ECF237179ABA}"/>
    <cellStyle name="Millares 2 4 8 3 2 2 6" xfId="32371" xr:uid="{3958A053-64E1-4C64-BD14-A9ED447BE86D}"/>
    <cellStyle name="Millares 2 4 8 3 2 3" xfId="2911" xr:uid="{1DE6BB84-91D7-49F0-A8DB-095779F6F7A5}"/>
    <cellStyle name="Millares 2 4 8 3 2 3 2" xfId="2912" xr:uid="{1060C449-1C25-4AC7-A6DD-5B5E77A09652}"/>
    <cellStyle name="Millares 2 4 8 3 2 3 2 2" xfId="16393" xr:uid="{7E852C16-C99A-46FB-B0FE-997500B4B6B8}"/>
    <cellStyle name="Millares 2 4 8 3 2 3 2 2 2" xfId="28379" xr:uid="{D6EBD450-E18C-4037-8711-94E61681ACCD}"/>
    <cellStyle name="Millares 2 4 8 3 2 3 2 2 3" xfId="40364" xr:uid="{6634889D-CE10-4327-9C4F-BE9F9C500AF6}"/>
    <cellStyle name="Millares 2 4 8 3 2 3 2 3" xfId="24383" xr:uid="{791A9F03-3520-4054-AD15-A9E3B74A0E4A}"/>
    <cellStyle name="Millares 2 4 8 3 2 3 2 3 2" xfId="36368" xr:uid="{202490B8-3290-495C-9680-2D34DB804AF5}"/>
    <cellStyle name="Millares 2 4 8 3 2 3 2 4" xfId="20389" xr:uid="{B11F8C8C-6AA1-4F1A-8796-3994A9D72201}"/>
    <cellStyle name="Millares 2 4 8 3 2 3 2 5" xfId="32374" xr:uid="{AB6BD772-8A2A-447A-A733-4CD7526EA49E}"/>
    <cellStyle name="Millares 2 4 8 3 2 3 3" xfId="16392" xr:uid="{B45A6D0F-ADD3-4133-AD97-7A298DC7A49D}"/>
    <cellStyle name="Millares 2 4 8 3 2 3 3 2" xfId="28378" xr:uid="{C9586CE4-60F7-4EA7-8D8C-94CC534274FC}"/>
    <cellStyle name="Millares 2 4 8 3 2 3 3 3" xfId="40363" xr:uid="{9D135A9D-54A3-4BE0-B0FC-6B319080F968}"/>
    <cellStyle name="Millares 2 4 8 3 2 3 4" xfId="24382" xr:uid="{8982FE6D-3C7E-4A51-8A57-A8DA134A107F}"/>
    <cellStyle name="Millares 2 4 8 3 2 3 4 2" xfId="36367" xr:uid="{96C87481-F4A3-4EAE-BEC5-3540147C2ADC}"/>
    <cellStyle name="Millares 2 4 8 3 2 3 5" xfId="20388" xr:uid="{BFBFB281-DB5C-4F93-A1CD-FC194828C0E5}"/>
    <cellStyle name="Millares 2 4 8 3 2 3 6" xfId="32373" xr:uid="{7FC5E3CE-089E-4886-AAD3-B07975CEAB2A}"/>
    <cellStyle name="Millares 2 4 8 3 2 4" xfId="2913" xr:uid="{FBAFEAFC-01DF-4231-9B66-72068F26FFBB}"/>
    <cellStyle name="Millares 2 4 8 3 2 4 2" xfId="16394" xr:uid="{4B7B6076-9DEB-4A9E-9F97-C44AA8F165F0}"/>
    <cellStyle name="Millares 2 4 8 3 2 4 2 2" xfId="28380" xr:uid="{827822BF-75C8-4446-A9A9-234AE6409A59}"/>
    <cellStyle name="Millares 2 4 8 3 2 4 2 3" xfId="40365" xr:uid="{0392F7F7-E7D0-40DF-9BBF-7B34998F41E0}"/>
    <cellStyle name="Millares 2 4 8 3 2 4 3" xfId="24384" xr:uid="{5DCA2684-1D5D-4394-9F91-17C1E89E6133}"/>
    <cellStyle name="Millares 2 4 8 3 2 4 3 2" xfId="36369" xr:uid="{04030D3F-502F-4C97-9DDB-68DD07B55C8E}"/>
    <cellStyle name="Millares 2 4 8 3 2 4 4" xfId="20390" xr:uid="{6D6D1069-9B9B-4F5E-B919-8F697E7C3356}"/>
    <cellStyle name="Millares 2 4 8 3 2 4 5" xfId="32375" xr:uid="{C014D673-789A-40A6-8034-AD073E651E85}"/>
    <cellStyle name="Millares 2 4 8 3 2 5" xfId="2914" xr:uid="{621F95F2-5D51-47B1-92BE-8973C198C2D0}"/>
    <cellStyle name="Millares 2 4 8 3 2 5 2" xfId="16395" xr:uid="{C5707C19-DDD3-4184-85FC-40030C7364BD}"/>
    <cellStyle name="Millares 2 4 8 3 2 5 2 2" xfId="28381" xr:uid="{CA1964E1-D6F2-4258-906D-08CC128AB0D4}"/>
    <cellStyle name="Millares 2 4 8 3 2 5 2 3" xfId="40366" xr:uid="{1C1CBD4E-29A3-4E84-9A5B-FE2B9FE9CBCC}"/>
    <cellStyle name="Millares 2 4 8 3 2 5 3" xfId="24385" xr:uid="{28375ACE-9091-4BD3-BB22-9863A13431E4}"/>
    <cellStyle name="Millares 2 4 8 3 2 5 3 2" xfId="36370" xr:uid="{CF92489C-3F5A-4CDA-816C-501FF7BC537F}"/>
    <cellStyle name="Millares 2 4 8 3 2 5 4" xfId="20391" xr:uid="{3A8C4B65-B333-4E0C-8D7E-7BEA60D9906F}"/>
    <cellStyle name="Millares 2 4 8 3 2 5 5" xfId="32376" xr:uid="{29EC63E3-BB84-480D-A65C-661F15740D54}"/>
    <cellStyle name="Millares 2 4 8 3 2 6" xfId="16389" xr:uid="{4408E1AA-E411-4AD9-B15B-4806EC55DFB0}"/>
    <cellStyle name="Millares 2 4 8 3 2 6 2" xfId="28375" xr:uid="{0F377B56-486F-4F2B-98B6-BF61D3A5383E}"/>
    <cellStyle name="Millares 2 4 8 3 2 6 3" xfId="40360" xr:uid="{583033EA-8526-4FA7-A0AC-583A07EC81C0}"/>
    <cellStyle name="Millares 2 4 8 3 2 7" xfId="24379" xr:uid="{14414544-D82F-409F-A04A-A12F8D31DA58}"/>
    <cellStyle name="Millares 2 4 8 3 2 7 2" xfId="36364" xr:uid="{1F942F0E-A2F9-4514-B3B2-7531211C98B7}"/>
    <cellStyle name="Millares 2 4 8 3 2 8" xfId="20385" xr:uid="{941FEB39-7F88-477C-8CC4-1A576D90D0D2}"/>
    <cellStyle name="Millares 2 4 8 3 2 9" xfId="32370" xr:uid="{DBEB0879-2ABE-461C-BF81-0ABDB845E14D}"/>
    <cellStyle name="Millares 2 4 8 3 3" xfId="2915" xr:uid="{017ABA07-315D-4DFA-AFF9-AEABFC795629}"/>
    <cellStyle name="Millares 2 4 8 3 3 2" xfId="2916" xr:uid="{7275F324-8316-456D-9644-B7B29CC40ACE}"/>
    <cellStyle name="Millares 2 4 8 3 3 2 2" xfId="16397" xr:uid="{F64F12A9-76AA-4C70-AC85-448CBC37CD02}"/>
    <cellStyle name="Millares 2 4 8 3 3 2 2 2" xfId="28383" xr:uid="{1E582995-836F-40F7-A080-1FF00604C846}"/>
    <cellStyle name="Millares 2 4 8 3 3 2 2 3" xfId="40368" xr:uid="{67BB674D-F508-4201-91A4-0F8FE77C8AC5}"/>
    <cellStyle name="Millares 2 4 8 3 3 2 3" xfId="24387" xr:uid="{A0AB5ECE-F034-457D-8C0F-38383DF9278B}"/>
    <cellStyle name="Millares 2 4 8 3 3 2 3 2" xfId="36372" xr:uid="{42B52381-9E9B-4788-BF2B-E8746D567728}"/>
    <cellStyle name="Millares 2 4 8 3 3 2 4" xfId="20393" xr:uid="{0AA5CD2C-D693-4B13-A3FA-B1CFF92D3DB3}"/>
    <cellStyle name="Millares 2 4 8 3 3 2 5" xfId="32378" xr:uid="{8D3B5569-8A62-4A35-85F0-2B1176CBE49A}"/>
    <cellStyle name="Millares 2 4 8 3 3 3" xfId="16396" xr:uid="{0DEAD3A1-CC28-426F-9D9D-AA6B1020E93B}"/>
    <cellStyle name="Millares 2 4 8 3 3 3 2" xfId="28382" xr:uid="{A314B609-EF36-4F0E-A2F7-EF2FE07AF00C}"/>
    <cellStyle name="Millares 2 4 8 3 3 3 3" xfId="40367" xr:uid="{C607361A-AC3D-47E8-A1F1-E60A8B186232}"/>
    <cellStyle name="Millares 2 4 8 3 3 4" xfId="24386" xr:uid="{6F8CA13D-4F43-489A-97EE-11CE2D63AC24}"/>
    <cellStyle name="Millares 2 4 8 3 3 4 2" xfId="36371" xr:uid="{BAAB4739-4B8E-459D-A461-7C774FCD6E90}"/>
    <cellStyle name="Millares 2 4 8 3 3 5" xfId="20392" xr:uid="{D54210CB-C59D-422C-B7BE-BD3B76C0E039}"/>
    <cellStyle name="Millares 2 4 8 3 3 6" xfId="32377" xr:uid="{074834DA-7413-4D42-A812-4E9D1A758E64}"/>
    <cellStyle name="Millares 2 4 8 3 4" xfId="2917" xr:uid="{1FEDDA5B-1A1A-4F39-B5B1-10360D8E3DB9}"/>
    <cellStyle name="Millares 2 4 8 3 4 2" xfId="2918" xr:uid="{ECD2E146-6F33-4A8E-A7ED-DFFF5DDA609D}"/>
    <cellStyle name="Millares 2 4 8 3 4 2 2" xfId="16399" xr:uid="{E84B60EA-DA52-46DB-922A-08F85E9A9993}"/>
    <cellStyle name="Millares 2 4 8 3 4 2 2 2" xfId="28385" xr:uid="{887BC411-B805-459C-A507-A7FE5F7CD99A}"/>
    <cellStyle name="Millares 2 4 8 3 4 2 2 3" xfId="40370" xr:uid="{92864ED1-165C-4F0B-9082-C561A88E9AED}"/>
    <cellStyle name="Millares 2 4 8 3 4 2 3" xfId="24389" xr:uid="{CB357A53-3A9F-45C6-9324-1F50A0F0D32A}"/>
    <cellStyle name="Millares 2 4 8 3 4 2 3 2" xfId="36374" xr:uid="{F7F791D1-751C-46EE-9BB1-E49F2C8CBC89}"/>
    <cellStyle name="Millares 2 4 8 3 4 2 4" xfId="20395" xr:uid="{DD50E0C1-99F8-4621-8AE3-A896D90583E3}"/>
    <cellStyle name="Millares 2 4 8 3 4 2 5" xfId="32380" xr:uid="{74EF05CD-DB8C-4CD0-9D73-A5235D64BBA2}"/>
    <cellStyle name="Millares 2 4 8 3 4 3" xfId="16398" xr:uid="{3E6B223C-A550-4464-A64E-C1EBF85F9F14}"/>
    <cellStyle name="Millares 2 4 8 3 4 3 2" xfId="28384" xr:uid="{35B720CC-41CC-4E3B-BD26-7F61417F48E4}"/>
    <cellStyle name="Millares 2 4 8 3 4 3 3" xfId="40369" xr:uid="{90261AD0-90DA-4D48-8B15-B9272C75FC32}"/>
    <cellStyle name="Millares 2 4 8 3 4 4" xfId="24388" xr:uid="{228C8C82-48DF-4D0E-9733-92E427CD4A99}"/>
    <cellStyle name="Millares 2 4 8 3 4 4 2" xfId="36373" xr:uid="{97E1F38A-28D0-44F6-AC8F-5560DCC6893A}"/>
    <cellStyle name="Millares 2 4 8 3 4 5" xfId="20394" xr:uid="{0C7B1301-D697-419A-8071-4D2A0CDEE3B1}"/>
    <cellStyle name="Millares 2 4 8 3 4 6" xfId="32379" xr:uid="{CDF63165-5BF4-474D-8676-121B78315616}"/>
    <cellStyle name="Millares 2 4 8 3 5" xfId="2919" xr:uid="{727C5F9B-280D-4294-BA96-6E6E8F04FEAC}"/>
    <cellStyle name="Millares 2 4 8 3 5 2" xfId="2920" xr:uid="{ABAB59AA-2DB9-469A-B8A8-9D5A6D9FC3CB}"/>
    <cellStyle name="Millares 2 4 8 3 5 2 2" xfId="16401" xr:uid="{E43471C5-4A0D-4BFA-8BC5-90A0702D28FA}"/>
    <cellStyle name="Millares 2 4 8 3 5 2 2 2" xfId="28387" xr:uid="{BF30132E-569E-4581-8509-9CEB4BE04701}"/>
    <cellStyle name="Millares 2 4 8 3 5 2 2 3" xfId="40372" xr:uid="{E0988970-1571-45E1-925F-6E0CC0A184E7}"/>
    <cellStyle name="Millares 2 4 8 3 5 2 3" xfId="24391" xr:uid="{9728EC05-BE5B-4891-A4D7-74DD88ECA1D6}"/>
    <cellStyle name="Millares 2 4 8 3 5 2 3 2" xfId="36376" xr:uid="{F4BF5F7F-4E35-4B87-96DE-49229344D50D}"/>
    <cellStyle name="Millares 2 4 8 3 5 2 4" xfId="20397" xr:uid="{D179546B-22C4-4BFE-90BA-8A968B159EB6}"/>
    <cellStyle name="Millares 2 4 8 3 5 2 5" xfId="32382" xr:uid="{9A7751E3-DF96-4AA3-982E-39C570A49A04}"/>
    <cellStyle name="Millares 2 4 8 3 5 3" xfId="16400" xr:uid="{5FB5EB20-D47F-4089-A5D1-057B3D5907BC}"/>
    <cellStyle name="Millares 2 4 8 3 5 3 2" xfId="28386" xr:uid="{8F5A1132-D048-4A58-AA47-C26AA11A2B50}"/>
    <cellStyle name="Millares 2 4 8 3 5 3 3" xfId="40371" xr:uid="{57BF890F-BF37-4231-8433-1809BADE8899}"/>
    <cellStyle name="Millares 2 4 8 3 5 4" xfId="24390" xr:uid="{5AD6DCD9-AD3F-4E99-B384-F2B0AD27E41C}"/>
    <cellStyle name="Millares 2 4 8 3 5 4 2" xfId="36375" xr:uid="{F7024036-ED00-42D5-87D4-19CE355F185E}"/>
    <cellStyle name="Millares 2 4 8 3 5 5" xfId="20396" xr:uid="{4567B052-6A27-446A-82DA-18DF2A7740E7}"/>
    <cellStyle name="Millares 2 4 8 3 5 6" xfId="32381" xr:uid="{FDBF8126-8B49-4ABD-8401-E82CAEF15A3D}"/>
    <cellStyle name="Millares 2 4 8 3 6" xfId="2921" xr:uid="{5801D721-3485-4AE1-8D8F-5A6119F309FD}"/>
    <cellStyle name="Millares 2 4 8 3 6 2" xfId="16402" xr:uid="{EB70449B-1477-47F2-9BC1-2199B0D64026}"/>
    <cellStyle name="Millares 2 4 8 3 6 2 2" xfId="28388" xr:uid="{244C15AA-C7C9-4A5C-9BBF-583BB0C9CC89}"/>
    <cellStyle name="Millares 2 4 8 3 6 2 3" xfId="40373" xr:uid="{0F663EE7-9864-445F-8DFC-48E60291B1CD}"/>
    <cellStyle name="Millares 2 4 8 3 6 3" xfId="24392" xr:uid="{34DCF4B6-F430-4FD2-B20C-F85F3C6E560B}"/>
    <cellStyle name="Millares 2 4 8 3 6 3 2" xfId="36377" xr:uid="{0E00EB6E-3A55-43C8-BF1A-5FABA7C35CD8}"/>
    <cellStyle name="Millares 2 4 8 3 6 4" xfId="20398" xr:uid="{54DC3DDA-9B96-4D1F-898E-FE455D2326C9}"/>
    <cellStyle name="Millares 2 4 8 3 6 5" xfId="32383" xr:uid="{04DE7667-F9B5-4ACF-B6DD-1BBEFC1684F2}"/>
    <cellStyle name="Millares 2 4 8 3 7" xfId="2922" xr:uid="{B6ED5B4C-7918-411E-9E51-13778070374C}"/>
    <cellStyle name="Millares 2 4 8 3 7 2" xfId="16403" xr:uid="{C9959A27-7C1D-4CB8-B3CB-C04EE7F6B3EE}"/>
    <cellStyle name="Millares 2 4 8 3 7 2 2" xfId="28389" xr:uid="{CD2697C9-824B-452F-ADAA-64BB3A671869}"/>
    <cellStyle name="Millares 2 4 8 3 7 2 3" xfId="40374" xr:uid="{0C6A4029-8740-4ECB-ADB5-B9F18BB427CA}"/>
    <cellStyle name="Millares 2 4 8 3 7 3" xfId="24393" xr:uid="{C79DC6E8-EFC0-47A0-8651-A22FA9D93FC8}"/>
    <cellStyle name="Millares 2 4 8 3 7 3 2" xfId="36378" xr:uid="{AEDDBFEF-C769-45FC-8DBE-0A97C53D1271}"/>
    <cellStyle name="Millares 2 4 8 3 7 4" xfId="20399" xr:uid="{4971D9F1-A117-4465-824E-D0DB82052DE6}"/>
    <cellStyle name="Millares 2 4 8 3 7 5" xfId="32384" xr:uid="{EF3C1B64-E74A-4328-B1A5-13704DD42F16}"/>
    <cellStyle name="Millares 2 4 8 3 8" xfId="16388" xr:uid="{D8177743-E575-4834-8184-439CC236C7EC}"/>
    <cellStyle name="Millares 2 4 8 3 8 2" xfId="28374" xr:uid="{98280185-3E22-42D5-84FE-799E4F0E20D4}"/>
    <cellStyle name="Millares 2 4 8 3 8 3" xfId="40359" xr:uid="{46FBA34F-A28C-4E7E-93FB-B5D37080BB66}"/>
    <cellStyle name="Millares 2 4 8 3 9" xfId="24378" xr:uid="{D80EBF51-775B-4373-BE5C-873DB8279872}"/>
    <cellStyle name="Millares 2 4 8 3 9 2" xfId="36363" xr:uid="{0FE4F712-F545-477A-B4F9-0854310CC4DD}"/>
    <cellStyle name="Millares 2 4 8 4" xfId="2923" xr:uid="{30C7FD61-360B-496F-ADA7-B958A30217F5}"/>
    <cellStyle name="Millares 2 4 8 4 2" xfId="2924" xr:uid="{713490F8-50F5-4486-84B6-BA2922706DBC}"/>
    <cellStyle name="Millares 2 4 8 4 2 2" xfId="2925" xr:uid="{6FB40CC0-769D-4522-8B98-47838DC08444}"/>
    <cellStyle name="Millares 2 4 8 4 2 2 2" xfId="16406" xr:uid="{4F2C7DE7-85FC-4359-BA3A-CCA27C621E1B}"/>
    <cellStyle name="Millares 2 4 8 4 2 2 2 2" xfId="28392" xr:uid="{E02DD860-4D82-4623-B34A-E3E84AD9C1C4}"/>
    <cellStyle name="Millares 2 4 8 4 2 2 2 3" xfId="40377" xr:uid="{EBE63FDC-D199-44AA-84E3-DD93D72753DD}"/>
    <cellStyle name="Millares 2 4 8 4 2 2 3" xfId="24396" xr:uid="{2E0F11F8-7B85-4538-A15D-292729FCA7D0}"/>
    <cellStyle name="Millares 2 4 8 4 2 2 3 2" xfId="36381" xr:uid="{7DB15513-2E7A-4E56-93B9-68A74B4F13F5}"/>
    <cellStyle name="Millares 2 4 8 4 2 2 4" xfId="20402" xr:uid="{E31D845A-CEAB-4E76-9F00-ED51026CCAE0}"/>
    <cellStyle name="Millares 2 4 8 4 2 2 5" xfId="32387" xr:uid="{7563BC9A-0AFE-4E1C-9EBD-F12389591948}"/>
    <cellStyle name="Millares 2 4 8 4 2 3" xfId="16405" xr:uid="{59AA9CF8-98CE-4463-8DF2-AAAD5AB26828}"/>
    <cellStyle name="Millares 2 4 8 4 2 3 2" xfId="28391" xr:uid="{8598BF30-F00C-465B-8105-1D138A09246F}"/>
    <cellStyle name="Millares 2 4 8 4 2 3 3" xfId="40376" xr:uid="{D63433BF-6D9A-4086-9769-7F1AD21822BA}"/>
    <cellStyle name="Millares 2 4 8 4 2 4" xfId="24395" xr:uid="{CEF2FD60-ECEA-465E-8423-911E5C9AFE1D}"/>
    <cellStyle name="Millares 2 4 8 4 2 4 2" xfId="36380" xr:uid="{6B64B016-EA01-4BCC-89DF-C7A72C3F8928}"/>
    <cellStyle name="Millares 2 4 8 4 2 5" xfId="20401" xr:uid="{3698DD84-96C4-449C-9067-7B16F71AC4A2}"/>
    <cellStyle name="Millares 2 4 8 4 2 6" xfId="32386" xr:uid="{18F5751D-EA30-4EB3-8EB7-B38F45E97BD7}"/>
    <cellStyle name="Millares 2 4 8 4 3" xfId="2926" xr:uid="{6E0AFF9D-9457-4374-A1E9-E8EEC119D5E9}"/>
    <cellStyle name="Millares 2 4 8 4 3 2" xfId="2927" xr:uid="{FBBE2556-F286-42BA-AB97-E5AA75C934E6}"/>
    <cellStyle name="Millares 2 4 8 4 3 2 2" xfId="16408" xr:uid="{D41A9D2D-901F-4437-9AAB-0A690E39B1CF}"/>
    <cellStyle name="Millares 2 4 8 4 3 2 2 2" xfId="28394" xr:uid="{68818CD5-95B7-46DD-B0EB-3196059B1200}"/>
    <cellStyle name="Millares 2 4 8 4 3 2 2 3" xfId="40379" xr:uid="{91C2065E-E095-4F4D-AF1F-BDB73BFF3DD9}"/>
    <cellStyle name="Millares 2 4 8 4 3 2 3" xfId="24398" xr:uid="{83154313-2762-48C9-A503-B78BF86375C4}"/>
    <cellStyle name="Millares 2 4 8 4 3 2 3 2" xfId="36383" xr:uid="{7E0FEA6C-30F6-4AB3-9202-4BFA2BFF4C08}"/>
    <cellStyle name="Millares 2 4 8 4 3 2 4" xfId="20404" xr:uid="{0108B24C-590F-4443-98AA-E72E55003EE1}"/>
    <cellStyle name="Millares 2 4 8 4 3 2 5" xfId="32389" xr:uid="{8C8D9400-5C0C-43D6-B08F-5007F83C4561}"/>
    <cellStyle name="Millares 2 4 8 4 3 3" xfId="16407" xr:uid="{F970DB96-C927-44E0-A3B7-959F05E4E9AA}"/>
    <cellStyle name="Millares 2 4 8 4 3 3 2" xfId="28393" xr:uid="{AD56E9AB-C6EF-41EA-9101-A4287F6DD996}"/>
    <cellStyle name="Millares 2 4 8 4 3 3 3" xfId="40378" xr:uid="{27544586-3F73-43EA-ACEE-B23BCA58B840}"/>
    <cellStyle name="Millares 2 4 8 4 3 4" xfId="24397" xr:uid="{5CCACB6C-3C7F-4E7A-A0AB-DB4B67240901}"/>
    <cellStyle name="Millares 2 4 8 4 3 4 2" xfId="36382" xr:uid="{0D862100-79CD-4912-9C0A-52667843813B}"/>
    <cellStyle name="Millares 2 4 8 4 3 5" xfId="20403" xr:uid="{9DE72BD7-354E-4F35-B110-8FC44E1F676B}"/>
    <cellStyle name="Millares 2 4 8 4 3 6" xfId="32388" xr:uid="{B4DD6C5D-8492-46EE-A508-2B3BC6928A5C}"/>
    <cellStyle name="Millares 2 4 8 4 4" xfId="2928" xr:uid="{92D19004-8513-4A7F-9DD1-C4652428DABE}"/>
    <cellStyle name="Millares 2 4 8 4 4 2" xfId="16409" xr:uid="{87042401-313B-43DC-9C1F-AB217A7DC4F1}"/>
    <cellStyle name="Millares 2 4 8 4 4 2 2" xfId="28395" xr:uid="{CAC32FB7-4407-4116-BF11-FDF37DC7F668}"/>
    <cellStyle name="Millares 2 4 8 4 4 2 3" xfId="40380" xr:uid="{E2272EB2-2376-472A-B06D-50FBCE47D1A8}"/>
    <cellStyle name="Millares 2 4 8 4 4 3" xfId="24399" xr:uid="{A32CF394-AD89-467C-9B90-2477009A6DE2}"/>
    <cellStyle name="Millares 2 4 8 4 4 3 2" xfId="36384" xr:uid="{C993D7CE-E4BF-4D67-91CC-0333A21FE807}"/>
    <cellStyle name="Millares 2 4 8 4 4 4" xfId="20405" xr:uid="{C84CA416-1212-4D0F-B41D-2C84D5DF71A1}"/>
    <cellStyle name="Millares 2 4 8 4 4 5" xfId="32390" xr:uid="{8E751B4A-9666-4199-9253-3527690026A5}"/>
    <cellStyle name="Millares 2 4 8 4 5" xfId="2929" xr:uid="{035C5926-806E-4191-8DE9-9E819B2D9811}"/>
    <cellStyle name="Millares 2 4 8 4 5 2" xfId="16410" xr:uid="{DBB37304-6887-4EDD-9F02-B574C249FBBA}"/>
    <cellStyle name="Millares 2 4 8 4 5 2 2" xfId="28396" xr:uid="{518EE34F-3E06-46F0-AE50-51D402FD7CE7}"/>
    <cellStyle name="Millares 2 4 8 4 5 2 3" xfId="40381" xr:uid="{50C7F976-FB55-4711-9EAB-2B61C6A30537}"/>
    <cellStyle name="Millares 2 4 8 4 5 3" xfId="24400" xr:uid="{B640E038-0B03-4619-B34C-4723A42967AB}"/>
    <cellStyle name="Millares 2 4 8 4 5 3 2" xfId="36385" xr:uid="{6121A434-AF5E-4037-BF57-AA2F9314669A}"/>
    <cellStyle name="Millares 2 4 8 4 5 4" xfId="20406" xr:uid="{B5013261-5041-4313-9A9D-89003D6C64CB}"/>
    <cellStyle name="Millares 2 4 8 4 5 5" xfId="32391" xr:uid="{5376E4DC-1DE4-4C3E-A15B-38E36C680EE8}"/>
    <cellStyle name="Millares 2 4 8 4 6" xfId="16404" xr:uid="{CDBE2F54-3039-490C-A806-E11467C1064C}"/>
    <cellStyle name="Millares 2 4 8 4 6 2" xfId="28390" xr:uid="{7577181F-63B5-4468-ABB1-CA086EF0AFE3}"/>
    <cellStyle name="Millares 2 4 8 4 6 3" xfId="40375" xr:uid="{72926212-5083-40C9-8987-B3B086BFD793}"/>
    <cellStyle name="Millares 2 4 8 4 7" xfId="24394" xr:uid="{AD19F366-D464-4DF9-90B9-49CD7D9ED7E9}"/>
    <cellStyle name="Millares 2 4 8 4 7 2" xfId="36379" xr:uid="{FDAD9DEC-035E-424B-8FAB-58932AFBAEE0}"/>
    <cellStyle name="Millares 2 4 8 4 8" xfId="20400" xr:uid="{710FFCE1-620E-4A77-8CB7-98824F728316}"/>
    <cellStyle name="Millares 2 4 8 4 9" xfId="32385" xr:uid="{7D6DBCA1-F393-4CD4-BB2D-747941DD5463}"/>
    <cellStyle name="Millares 2 4 8 5" xfId="2930" xr:uid="{C72173EE-7299-45C3-97CC-F25F866AF3EC}"/>
    <cellStyle name="Millares 2 4 8 5 2" xfId="2931" xr:uid="{C48D9942-8A56-469B-AF4F-F04A0CFEDD93}"/>
    <cellStyle name="Millares 2 4 8 5 2 2" xfId="16412" xr:uid="{94565E32-E579-4137-B0EF-A1D2AF3F84F5}"/>
    <cellStyle name="Millares 2 4 8 5 2 2 2" xfId="28398" xr:uid="{2B4B8D51-5B9C-4D96-A61A-1B825043A0E4}"/>
    <cellStyle name="Millares 2 4 8 5 2 2 3" xfId="40383" xr:uid="{2529A00C-7348-441F-A4A4-97BEC1EC5344}"/>
    <cellStyle name="Millares 2 4 8 5 2 3" xfId="24402" xr:uid="{5E1EF170-4376-4DEF-93C2-55EF88660786}"/>
    <cellStyle name="Millares 2 4 8 5 2 3 2" xfId="36387" xr:uid="{0E32019F-FA26-4D35-B26A-9A0963E9F5D6}"/>
    <cellStyle name="Millares 2 4 8 5 2 4" xfId="20408" xr:uid="{D6D1E02B-7796-432F-8791-968665894964}"/>
    <cellStyle name="Millares 2 4 8 5 2 5" xfId="32393" xr:uid="{ECA3882E-E502-474C-A92D-C802DC87A44F}"/>
    <cellStyle name="Millares 2 4 8 5 3" xfId="16411" xr:uid="{5CD0F7D7-1D23-448C-820B-539D433F9027}"/>
    <cellStyle name="Millares 2 4 8 5 3 2" xfId="28397" xr:uid="{BC671DC2-D35E-4AA4-94BE-C6CA1EC52CFE}"/>
    <cellStyle name="Millares 2 4 8 5 3 3" xfId="40382" xr:uid="{CC87533D-78AB-4130-94A5-9D7F51DEB259}"/>
    <cellStyle name="Millares 2 4 8 5 4" xfId="24401" xr:uid="{28B408AE-D13D-43BB-8E0B-3978A0434375}"/>
    <cellStyle name="Millares 2 4 8 5 4 2" xfId="36386" xr:uid="{9EF3F8DE-C009-4224-B72F-94C571958B12}"/>
    <cellStyle name="Millares 2 4 8 5 5" xfId="20407" xr:uid="{EC0E7BCF-15BB-498D-B197-CE2BED08C17D}"/>
    <cellStyle name="Millares 2 4 8 5 6" xfId="32392" xr:uid="{9BFD13C4-7F05-4DB5-BA0D-A87E2B5DC770}"/>
    <cellStyle name="Millares 2 4 8 6" xfId="2932" xr:uid="{6F143AD8-B165-4DD1-9A8A-183E55061404}"/>
    <cellStyle name="Millares 2 4 8 6 2" xfId="2933" xr:uid="{38F650B5-A8C8-4CFD-B985-982A339B479C}"/>
    <cellStyle name="Millares 2 4 8 6 2 2" xfId="16414" xr:uid="{31EE961D-B632-49D7-B05B-5D6962952C5D}"/>
    <cellStyle name="Millares 2 4 8 6 2 2 2" xfId="28400" xr:uid="{54332735-BEA9-44EB-8809-12F28C030A74}"/>
    <cellStyle name="Millares 2 4 8 6 2 2 3" xfId="40385" xr:uid="{0589C6FC-9EC4-4864-93D3-1F5404732CC2}"/>
    <cellStyle name="Millares 2 4 8 6 2 3" xfId="24404" xr:uid="{FE239DFD-EE49-4424-906F-E234EA4C4530}"/>
    <cellStyle name="Millares 2 4 8 6 2 3 2" xfId="36389" xr:uid="{4CD8CA94-D891-4470-A1A6-1ED8540E01AA}"/>
    <cellStyle name="Millares 2 4 8 6 2 4" xfId="20410" xr:uid="{DD10C163-D84A-488D-BD18-3284D5EAFEAD}"/>
    <cellStyle name="Millares 2 4 8 6 2 5" xfId="32395" xr:uid="{C643D71D-ED1D-49B5-817C-18FA40D7C246}"/>
    <cellStyle name="Millares 2 4 8 6 3" xfId="16413" xr:uid="{4FCFBBDA-DCC7-40F6-8C80-87144FA78F24}"/>
    <cellStyle name="Millares 2 4 8 6 3 2" xfId="28399" xr:uid="{59332F50-157C-4CB0-BAE0-36DF6D690DE0}"/>
    <cellStyle name="Millares 2 4 8 6 3 3" xfId="40384" xr:uid="{0981F574-1D55-4947-9AB7-8ACD809679A9}"/>
    <cellStyle name="Millares 2 4 8 6 4" xfId="24403" xr:uid="{0BB38629-2A15-46A5-A1F5-709E80FCC776}"/>
    <cellStyle name="Millares 2 4 8 6 4 2" xfId="36388" xr:uid="{3FB45203-2A43-4E4F-895E-9E7EE4FF69B3}"/>
    <cellStyle name="Millares 2 4 8 6 5" xfId="20409" xr:uid="{EA7402C4-CEFB-4DF5-96AE-7477B13018A0}"/>
    <cellStyle name="Millares 2 4 8 6 6" xfId="32394" xr:uid="{F63DD765-4B9F-4B8E-A2A2-8829B32DE9CE}"/>
    <cellStyle name="Millares 2 4 8 7" xfId="2934" xr:uid="{E032CEF4-46BE-4D25-8353-73E59F77F1D7}"/>
    <cellStyle name="Millares 2 4 8 7 2" xfId="2935" xr:uid="{17F56A4C-3913-43ED-B0D5-2239345E17DF}"/>
    <cellStyle name="Millares 2 4 8 7 2 2" xfId="16416" xr:uid="{B4D408A7-BAE6-41FF-912A-2601E037BCE5}"/>
    <cellStyle name="Millares 2 4 8 7 2 2 2" xfId="28402" xr:uid="{387C2EAD-9DDB-483D-8C99-3585CFC4E6BA}"/>
    <cellStyle name="Millares 2 4 8 7 2 2 3" xfId="40387" xr:uid="{234BEB8D-D3CE-4C13-AADF-598BCBFB00D0}"/>
    <cellStyle name="Millares 2 4 8 7 2 3" xfId="24406" xr:uid="{5A5F2C53-9037-477B-A1CD-0F24DB3B6AD3}"/>
    <cellStyle name="Millares 2 4 8 7 2 3 2" xfId="36391" xr:uid="{3C741864-F77A-4F56-B8DF-9B275C21C2B4}"/>
    <cellStyle name="Millares 2 4 8 7 2 4" xfId="20412" xr:uid="{DDD0BF87-80DE-4ABC-A796-A1AA61F9F6A5}"/>
    <cellStyle name="Millares 2 4 8 7 2 5" xfId="32397" xr:uid="{CE0DAEE1-0C91-4B65-A40B-D06F5F878D5D}"/>
    <cellStyle name="Millares 2 4 8 7 3" xfId="16415" xr:uid="{9560657A-6AC5-47D0-9093-123790FAAE34}"/>
    <cellStyle name="Millares 2 4 8 7 3 2" xfId="28401" xr:uid="{3FB0C13C-9A8F-4D8D-941C-53AD2E02189D}"/>
    <cellStyle name="Millares 2 4 8 7 3 3" xfId="40386" xr:uid="{86D1AACF-2499-438C-BBAD-2A4C69104EF9}"/>
    <cellStyle name="Millares 2 4 8 7 4" xfId="24405" xr:uid="{5D92AF38-9C5D-4BBE-99CB-E0B8C7282B5C}"/>
    <cellStyle name="Millares 2 4 8 7 4 2" xfId="36390" xr:uid="{D0B38631-FAA3-4F10-B1E5-6EDA6262D967}"/>
    <cellStyle name="Millares 2 4 8 7 5" xfId="20411" xr:uid="{319B32BF-0C50-493E-A0EB-238AA641D5E8}"/>
    <cellStyle name="Millares 2 4 8 7 6" xfId="32396" xr:uid="{7365403E-EFEB-464E-A6AD-28A78BEA1212}"/>
    <cellStyle name="Millares 2 4 8 8" xfId="2936" xr:uid="{C709A2DD-BD5C-4D8E-BF39-152E0180D9D9}"/>
    <cellStyle name="Millares 2 4 8 8 2" xfId="16417" xr:uid="{A33C0584-A259-4C9C-A0E2-593288888B01}"/>
    <cellStyle name="Millares 2 4 8 8 2 2" xfId="28403" xr:uid="{ED7EE38C-FF2A-4E9B-BA2F-6EA7C2187399}"/>
    <cellStyle name="Millares 2 4 8 8 2 3" xfId="40388" xr:uid="{BEDFCFDD-BA0A-4E57-A41A-5D395541ED28}"/>
    <cellStyle name="Millares 2 4 8 8 3" xfId="24407" xr:uid="{BAE8228D-198F-4F67-B12A-6789DC970426}"/>
    <cellStyle name="Millares 2 4 8 8 3 2" xfId="36392" xr:uid="{C7ABDC17-3C29-41E6-8A1F-DFD4F146E086}"/>
    <cellStyle name="Millares 2 4 8 8 4" xfId="20413" xr:uid="{2380E6C8-7EBD-47B5-B3C8-B5886DB1F141}"/>
    <cellStyle name="Millares 2 4 8 8 5" xfId="32398" xr:uid="{2EE20A47-F9F5-4AA4-A726-74BE5D180D8D}"/>
    <cellStyle name="Millares 2 4 8 9" xfId="2937" xr:uid="{25B0B24D-2708-48AE-9A86-5C01B0404278}"/>
    <cellStyle name="Millares 2 4 8 9 2" xfId="16418" xr:uid="{D6023CCF-65F9-4B11-AF1E-FF8F6C9BAD21}"/>
    <cellStyle name="Millares 2 4 8 9 2 2" xfId="28404" xr:uid="{CB06B8B3-21D5-433E-B767-4ED2080EB22C}"/>
    <cellStyle name="Millares 2 4 8 9 2 3" xfId="40389" xr:uid="{680AA1E0-EF5C-4845-B22B-FBC1A5166B83}"/>
    <cellStyle name="Millares 2 4 8 9 3" xfId="24408" xr:uid="{FE9FF075-2F91-41CC-9A6D-EC957D4B7E17}"/>
    <cellStyle name="Millares 2 4 8 9 3 2" xfId="36393" xr:uid="{6313EC83-828C-4FE8-B010-496A7E176094}"/>
    <cellStyle name="Millares 2 4 8 9 4" xfId="20414" xr:uid="{C8739CA2-231E-41C3-B906-E14E8C96D482}"/>
    <cellStyle name="Millares 2 4 8 9 5" xfId="32399" xr:uid="{9E2DC3A2-B1AC-4D88-8D9A-38A6864468A0}"/>
    <cellStyle name="Millares 2 4 9" xfId="2938" xr:uid="{F781B846-B47D-494A-8C2F-18E06FB0078B}"/>
    <cellStyle name="Millares 2 4 9 10" xfId="24409" xr:uid="{BC4AB6FF-7552-48F0-84F2-994222B4A8F8}"/>
    <cellStyle name="Millares 2 4 9 10 2" xfId="36394" xr:uid="{71AC7B2E-FA55-41B4-89FE-5D93FC815C04}"/>
    <cellStyle name="Millares 2 4 9 11" xfId="20415" xr:uid="{6089E41C-557C-4B48-A0FE-B44F2257D5D7}"/>
    <cellStyle name="Millares 2 4 9 12" xfId="32400" xr:uid="{66ABD183-68E1-4E61-A7FA-8ACDFDBFD3A2}"/>
    <cellStyle name="Millares 2 4 9 2" xfId="2939" xr:uid="{49F8D430-B2A7-4E24-99EF-E63C4A1E11A6}"/>
    <cellStyle name="Millares 2 4 9 2 10" xfId="20416" xr:uid="{EB6DC220-BA56-440A-9089-6F15B2E45CA4}"/>
    <cellStyle name="Millares 2 4 9 2 11" xfId="32401" xr:uid="{3D1A9A85-52B5-4B2A-813F-8912CED4B002}"/>
    <cellStyle name="Millares 2 4 9 2 2" xfId="2940" xr:uid="{B0D8C408-55EF-4761-9C08-50D208604B1E}"/>
    <cellStyle name="Millares 2 4 9 2 2 2" xfId="2941" xr:uid="{E18D91CF-A2E0-4849-BF89-F3F16077FE4D}"/>
    <cellStyle name="Millares 2 4 9 2 2 2 2" xfId="2942" xr:uid="{0AD7BA61-9CEA-4173-AF7F-A8666E7841B5}"/>
    <cellStyle name="Millares 2 4 9 2 2 2 2 2" xfId="16423" xr:uid="{FB706614-102A-4C55-995E-B15E7DBE8D9A}"/>
    <cellStyle name="Millares 2 4 9 2 2 2 2 2 2" xfId="28409" xr:uid="{288FD073-6158-4A77-9465-1AB086DC39AD}"/>
    <cellStyle name="Millares 2 4 9 2 2 2 2 2 3" xfId="40394" xr:uid="{601D1E23-4E85-4D27-9D89-3A875B6F8B4C}"/>
    <cellStyle name="Millares 2 4 9 2 2 2 2 3" xfId="24413" xr:uid="{7579B6A9-A916-4221-9895-5A44C683D765}"/>
    <cellStyle name="Millares 2 4 9 2 2 2 2 3 2" xfId="36398" xr:uid="{BD9A1FB2-01CD-4A90-8A3A-F38AF67C8CDD}"/>
    <cellStyle name="Millares 2 4 9 2 2 2 2 4" xfId="20419" xr:uid="{06011CA4-E187-442C-A96D-3D157211A735}"/>
    <cellStyle name="Millares 2 4 9 2 2 2 2 5" xfId="32404" xr:uid="{0BFB4DD4-63AD-4C28-ABB5-A572A0FD2319}"/>
    <cellStyle name="Millares 2 4 9 2 2 2 3" xfId="16422" xr:uid="{AF10AE1A-1027-4C75-9B65-0740669748CB}"/>
    <cellStyle name="Millares 2 4 9 2 2 2 3 2" xfId="28408" xr:uid="{82750B51-D8B9-45AC-A44F-ED7B38A87080}"/>
    <cellStyle name="Millares 2 4 9 2 2 2 3 3" xfId="40393" xr:uid="{F02C915A-7D24-45E8-964F-7589496B938B}"/>
    <cellStyle name="Millares 2 4 9 2 2 2 4" xfId="24412" xr:uid="{2969CE36-7E3C-4D5C-AB17-36CDE6B2FC12}"/>
    <cellStyle name="Millares 2 4 9 2 2 2 4 2" xfId="36397" xr:uid="{4F9E4264-578E-4355-8E97-47618C48A85A}"/>
    <cellStyle name="Millares 2 4 9 2 2 2 5" xfId="20418" xr:uid="{5E2F35BC-9A96-422C-BA01-E2A792D789FD}"/>
    <cellStyle name="Millares 2 4 9 2 2 2 6" xfId="32403" xr:uid="{5853BE54-79D3-4A17-B11D-D30D9627F7AD}"/>
    <cellStyle name="Millares 2 4 9 2 2 3" xfId="2943" xr:uid="{97622CAA-EAFF-4607-A363-C31CE18CBF0F}"/>
    <cellStyle name="Millares 2 4 9 2 2 3 2" xfId="2944" xr:uid="{2C19E375-EC95-4682-B740-11D41876A101}"/>
    <cellStyle name="Millares 2 4 9 2 2 3 2 2" xfId="16425" xr:uid="{6DCB84B1-9AA4-4BF1-8DA3-31324CB41441}"/>
    <cellStyle name="Millares 2 4 9 2 2 3 2 2 2" xfId="28411" xr:uid="{D2DCF981-4B57-41AF-AA5A-1BE324C00A37}"/>
    <cellStyle name="Millares 2 4 9 2 2 3 2 2 3" xfId="40396" xr:uid="{160BCF25-DB56-49C8-AA91-3B3EFFC3CC2B}"/>
    <cellStyle name="Millares 2 4 9 2 2 3 2 3" xfId="24415" xr:uid="{417EACBA-545C-4E20-ADDF-ECFE1CA700BA}"/>
    <cellStyle name="Millares 2 4 9 2 2 3 2 3 2" xfId="36400" xr:uid="{9DA0C775-C216-4982-8228-7917C6489E96}"/>
    <cellStyle name="Millares 2 4 9 2 2 3 2 4" xfId="20421" xr:uid="{C280B656-201B-4CE6-B96E-4E1A1A2DB7BE}"/>
    <cellStyle name="Millares 2 4 9 2 2 3 2 5" xfId="32406" xr:uid="{B0C33B0E-3502-40D0-BC7E-EBB773943286}"/>
    <cellStyle name="Millares 2 4 9 2 2 3 3" xfId="16424" xr:uid="{90B35AFD-C763-4E1A-9A90-B332EF2309C1}"/>
    <cellStyle name="Millares 2 4 9 2 2 3 3 2" xfId="28410" xr:uid="{FD4D0FD6-D4F8-4B3D-BD78-28ED93B9066F}"/>
    <cellStyle name="Millares 2 4 9 2 2 3 3 3" xfId="40395" xr:uid="{BDB7A44A-FAFC-4B56-BF48-3DA195C575BF}"/>
    <cellStyle name="Millares 2 4 9 2 2 3 4" xfId="24414" xr:uid="{869E2534-33EA-4EE0-B6B6-7142D19EC857}"/>
    <cellStyle name="Millares 2 4 9 2 2 3 4 2" xfId="36399" xr:uid="{EBFC8A05-5F6A-40D3-A175-30F5DA58603A}"/>
    <cellStyle name="Millares 2 4 9 2 2 3 5" xfId="20420" xr:uid="{55E924DF-28AC-472E-BB75-2280060C94EA}"/>
    <cellStyle name="Millares 2 4 9 2 2 3 6" xfId="32405" xr:uid="{B853D84A-B2C3-44FE-91B9-D6D0115BB94F}"/>
    <cellStyle name="Millares 2 4 9 2 2 4" xfId="2945" xr:uid="{17D674A5-EC76-4507-8FCF-248BCFFF1DF0}"/>
    <cellStyle name="Millares 2 4 9 2 2 4 2" xfId="16426" xr:uid="{00395179-7621-48A9-8C97-D72DB66FA30D}"/>
    <cellStyle name="Millares 2 4 9 2 2 4 2 2" xfId="28412" xr:uid="{012BB085-9035-4188-950F-4B63BCFE66E5}"/>
    <cellStyle name="Millares 2 4 9 2 2 4 2 3" xfId="40397" xr:uid="{0CC13654-BBC8-4A34-8B46-57B08086AEE2}"/>
    <cellStyle name="Millares 2 4 9 2 2 4 3" xfId="24416" xr:uid="{CAEC35D2-64DB-4C83-929B-CBE83AE9B365}"/>
    <cellStyle name="Millares 2 4 9 2 2 4 3 2" xfId="36401" xr:uid="{D8F29F47-3028-46D7-872A-42FBCF60C945}"/>
    <cellStyle name="Millares 2 4 9 2 2 4 4" xfId="20422" xr:uid="{15590A73-2F2F-45BF-92A9-14C9FD18CC69}"/>
    <cellStyle name="Millares 2 4 9 2 2 4 5" xfId="32407" xr:uid="{3DA3462E-985D-4D35-99C1-CF6EDFC694A2}"/>
    <cellStyle name="Millares 2 4 9 2 2 5" xfId="2946" xr:uid="{8BE964CE-390D-4AC3-B02B-AF61CFC72177}"/>
    <cellStyle name="Millares 2 4 9 2 2 5 2" xfId="16427" xr:uid="{8AA54349-967D-4478-8346-922708EF0E09}"/>
    <cellStyle name="Millares 2 4 9 2 2 5 2 2" xfId="28413" xr:uid="{BA9CAC31-0419-406A-B998-4D12250D11F5}"/>
    <cellStyle name="Millares 2 4 9 2 2 5 2 3" xfId="40398" xr:uid="{47C5BFBF-AD2E-49BD-9EA5-23A3A7DEFD95}"/>
    <cellStyle name="Millares 2 4 9 2 2 5 3" xfId="24417" xr:uid="{DE0E1A51-6C1B-4D71-83EB-311C3A50618A}"/>
    <cellStyle name="Millares 2 4 9 2 2 5 3 2" xfId="36402" xr:uid="{37E0A38C-C351-4894-9536-AECAD3FA7D04}"/>
    <cellStyle name="Millares 2 4 9 2 2 5 4" xfId="20423" xr:uid="{2D55635A-CA85-4122-A3FC-0ECB767DB1FC}"/>
    <cellStyle name="Millares 2 4 9 2 2 5 5" xfId="32408" xr:uid="{2E13A7B9-B10C-447C-850D-9EE60ED92F67}"/>
    <cellStyle name="Millares 2 4 9 2 2 6" xfId="16421" xr:uid="{18EFEEA4-7BDD-40B9-86FA-A10860015443}"/>
    <cellStyle name="Millares 2 4 9 2 2 6 2" xfId="28407" xr:uid="{C921071B-3935-41F9-BFE6-AF5250497434}"/>
    <cellStyle name="Millares 2 4 9 2 2 6 3" xfId="40392" xr:uid="{A2C241C1-200D-40F5-84D6-DECDBBA38D88}"/>
    <cellStyle name="Millares 2 4 9 2 2 7" xfId="24411" xr:uid="{E1D07E26-82F6-40D9-9C35-8B63D8985BD7}"/>
    <cellStyle name="Millares 2 4 9 2 2 7 2" xfId="36396" xr:uid="{F1E59DCC-5060-4866-94CB-D25261A72E08}"/>
    <cellStyle name="Millares 2 4 9 2 2 8" xfId="20417" xr:uid="{A56FEE03-AA19-4252-8C6F-474ADDC246E4}"/>
    <cellStyle name="Millares 2 4 9 2 2 9" xfId="32402" xr:uid="{9F30D4A3-8EC3-433E-B86C-3DCC6C4A8CE8}"/>
    <cellStyle name="Millares 2 4 9 2 3" xfId="2947" xr:uid="{E2D7F39E-2A30-449C-9A7A-690C9F066337}"/>
    <cellStyle name="Millares 2 4 9 2 3 2" xfId="2948" xr:uid="{9E955831-38AE-434B-A807-5A5F41DAA146}"/>
    <cellStyle name="Millares 2 4 9 2 3 2 2" xfId="16429" xr:uid="{E94FA2C1-836D-4330-BE04-4AAB09202D1F}"/>
    <cellStyle name="Millares 2 4 9 2 3 2 2 2" xfId="28415" xr:uid="{51AE43FF-6749-42CB-81C2-E49A3A32D7BF}"/>
    <cellStyle name="Millares 2 4 9 2 3 2 2 3" xfId="40400" xr:uid="{01A979B4-B286-4187-AD11-E48EE17C2953}"/>
    <cellStyle name="Millares 2 4 9 2 3 2 3" xfId="24419" xr:uid="{90685C59-52F6-4EC6-9717-A0B8D42079D0}"/>
    <cellStyle name="Millares 2 4 9 2 3 2 3 2" xfId="36404" xr:uid="{0EC4CC41-0805-4B42-BA26-C04EB49A9A38}"/>
    <cellStyle name="Millares 2 4 9 2 3 2 4" xfId="20425" xr:uid="{F22EE804-BB24-45FB-BB1B-CD7A1E0CBACF}"/>
    <cellStyle name="Millares 2 4 9 2 3 2 5" xfId="32410" xr:uid="{78CAD281-256F-4B05-A43A-513F9F6A225D}"/>
    <cellStyle name="Millares 2 4 9 2 3 3" xfId="16428" xr:uid="{58F2D16C-A63C-4BD6-9328-CDC508B2B883}"/>
    <cellStyle name="Millares 2 4 9 2 3 3 2" xfId="28414" xr:uid="{DA1EFDF1-9BB7-4B36-87F0-0C5356519E8B}"/>
    <cellStyle name="Millares 2 4 9 2 3 3 3" xfId="40399" xr:uid="{95286753-7788-48D7-84D9-814ECAB166E0}"/>
    <cellStyle name="Millares 2 4 9 2 3 4" xfId="24418" xr:uid="{D2B97C89-548F-4C20-9A7B-F63DD11EEEFC}"/>
    <cellStyle name="Millares 2 4 9 2 3 4 2" xfId="36403" xr:uid="{2DDBB26F-083D-4460-A46F-DED3F1107188}"/>
    <cellStyle name="Millares 2 4 9 2 3 5" xfId="20424" xr:uid="{FACE93D3-2065-4885-8798-B49684457123}"/>
    <cellStyle name="Millares 2 4 9 2 3 6" xfId="32409" xr:uid="{54FD5A3D-B54C-4F9B-BCBC-7C5360717D1E}"/>
    <cellStyle name="Millares 2 4 9 2 4" xfId="2949" xr:uid="{8A921490-930C-4338-9E37-29B8E78FCA11}"/>
    <cellStyle name="Millares 2 4 9 2 4 2" xfId="2950" xr:uid="{EE079075-5941-4F8C-A835-30DDF35AE524}"/>
    <cellStyle name="Millares 2 4 9 2 4 2 2" xfId="16431" xr:uid="{C212CA09-FF5A-4ACC-A7ED-77B459CDFE75}"/>
    <cellStyle name="Millares 2 4 9 2 4 2 2 2" xfId="28417" xr:uid="{549B6A23-AC2C-490B-8DE2-73A06EB3BF2B}"/>
    <cellStyle name="Millares 2 4 9 2 4 2 2 3" xfId="40402" xr:uid="{99A7DE2E-C529-448A-A6BA-D4A538AAB97B}"/>
    <cellStyle name="Millares 2 4 9 2 4 2 3" xfId="24421" xr:uid="{EF4A6DFF-440C-4DE7-99C7-764A2AB9A786}"/>
    <cellStyle name="Millares 2 4 9 2 4 2 3 2" xfId="36406" xr:uid="{0BC0A23A-815D-4320-93A2-DE1D16F50E51}"/>
    <cellStyle name="Millares 2 4 9 2 4 2 4" xfId="20427" xr:uid="{C2E5890B-56B0-419B-B9E7-7350EED1256A}"/>
    <cellStyle name="Millares 2 4 9 2 4 2 5" xfId="32412" xr:uid="{1E428D28-0DBA-48CD-84C5-BA1A2370DBA9}"/>
    <cellStyle name="Millares 2 4 9 2 4 3" xfId="16430" xr:uid="{8C8D683C-B0B3-4B95-A871-AF91BFCDA8B7}"/>
    <cellStyle name="Millares 2 4 9 2 4 3 2" xfId="28416" xr:uid="{98EFBFD4-F7FD-4CA3-B19D-EE1A516284B8}"/>
    <cellStyle name="Millares 2 4 9 2 4 3 3" xfId="40401" xr:uid="{56EF3AD2-E0D9-48F7-BF57-B57458DE8A22}"/>
    <cellStyle name="Millares 2 4 9 2 4 4" xfId="24420" xr:uid="{EC857AFD-B39F-4DB8-A9A6-D5797A5380F8}"/>
    <cellStyle name="Millares 2 4 9 2 4 4 2" xfId="36405" xr:uid="{783399AD-663D-4787-A201-1C152FADBB42}"/>
    <cellStyle name="Millares 2 4 9 2 4 5" xfId="20426" xr:uid="{12FBC72E-9A52-4D12-81E9-D6A438972DC0}"/>
    <cellStyle name="Millares 2 4 9 2 4 6" xfId="32411" xr:uid="{1E19CB04-90A0-4012-B04F-D4EAF99809A9}"/>
    <cellStyle name="Millares 2 4 9 2 5" xfId="2951" xr:uid="{FC67F783-5320-4871-B401-0313C9544CF9}"/>
    <cellStyle name="Millares 2 4 9 2 5 2" xfId="2952" xr:uid="{F930A506-7609-4828-8976-3E7CAFFAF4CF}"/>
    <cellStyle name="Millares 2 4 9 2 5 2 2" xfId="16433" xr:uid="{9B550740-FA6F-4CA0-912C-74263DBE73DA}"/>
    <cellStyle name="Millares 2 4 9 2 5 2 2 2" xfId="28419" xr:uid="{27C1F997-8E92-45F6-8564-BE839B1D4937}"/>
    <cellStyle name="Millares 2 4 9 2 5 2 2 3" xfId="40404" xr:uid="{BEDBF96A-09BD-44A5-8414-16CD298FB618}"/>
    <cellStyle name="Millares 2 4 9 2 5 2 3" xfId="24423" xr:uid="{6336C7E8-AC19-4D24-A294-55A21B82E693}"/>
    <cellStyle name="Millares 2 4 9 2 5 2 3 2" xfId="36408" xr:uid="{B48B74E5-FDE7-4261-8CF2-3286AB7929FE}"/>
    <cellStyle name="Millares 2 4 9 2 5 2 4" xfId="20429" xr:uid="{7BFEF42C-A71A-49EA-9306-0B8DF2926725}"/>
    <cellStyle name="Millares 2 4 9 2 5 2 5" xfId="32414" xr:uid="{28516423-24EA-4490-8F2C-EB6B4DB7FF64}"/>
    <cellStyle name="Millares 2 4 9 2 5 3" xfId="16432" xr:uid="{A0F9CD41-687D-43DE-89DA-03AEE4FECB5B}"/>
    <cellStyle name="Millares 2 4 9 2 5 3 2" xfId="28418" xr:uid="{C1565712-0ECE-493D-AA0A-DDAEE5F35990}"/>
    <cellStyle name="Millares 2 4 9 2 5 3 3" xfId="40403" xr:uid="{DBEA3044-17E7-48C6-84F4-1BCC06A482D2}"/>
    <cellStyle name="Millares 2 4 9 2 5 4" xfId="24422" xr:uid="{DC2E5CC7-AA2B-4A84-B1BC-0CB44A585AC7}"/>
    <cellStyle name="Millares 2 4 9 2 5 4 2" xfId="36407" xr:uid="{74D1C63C-C539-431C-86D3-1B359684AEC0}"/>
    <cellStyle name="Millares 2 4 9 2 5 5" xfId="20428" xr:uid="{671AF45B-FF66-4477-A2B2-EA8262D82188}"/>
    <cellStyle name="Millares 2 4 9 2 5 6" xfId="32413" xr:uid="{26DFAE94-33E2-4267-8BAA-36DF787A49F5}"/>
    <cellStyle name="Millares 2 4 9 2 6" xfId="2953" xr:uid="{C6321032-EA44-427F-A8AD-01DE6F56E780}"/>
    <cellStyle name="Millares 2 4 9 2 6 2" xfId="16434" xr:uid="{E57256AB-3B82-4EC3-9F55-24DA1511000B}"/>
    <cellStyle name="Millares 2 4 9 2 6 2 2" xfId="28420" xr:uid="{A585E6D1-62D4-4B9D-A49F-1D17E7181EC8}"/>
    <cellStyle name="Millares 2 4 9 2 6 2 3" xfId="40405" xr:uid="{25B3EFAD-E0D1-4D2E-85A6-7283DACC9EF7}"/>
    <cellStyle name="Millares 2 4 9 2 6 3" xfId="24424" xr:uid="{7A20AEA0-AE2E-4734-9B5E-84D5324E4F46}"/>
    <cellStyle name="Millares 2 4 9 2 6 3 2" xfId="36409" xr:uid="{ABAE6634-B1E2-40DC-A0D8-E56EACFC7D6A}"/>
    <cellStyle name="Millares 2 4 9 2 6 4" xfId="20430" xr:uid="{7F9C2333-BFB2-4B90-90E2-EEC5257BBACD}"/>
    <cellStyle name="Millares 2 4 9 2 6 5" xfId="32415" xr:uid="{876AB9D6-F254-456A-84FC-08C0DB8DA16B}"/>
    <cellStyle name="Millares 2 4 9 2 7" xfId="2954" xr:uid="{4B546313-73B1-4227-A0F1-3A3D08BCEB5E}"/>
    <cellStyle name="Millares 2 4 9 2 7 2" xfId="16435" xr:uid="{D60ECF12-6E38-4979-9E29-11699A2E911F}"/>
    <cellStyle name="Millares 2 4 9 2 7 2 2" xfId="28421" xr:uid="{5039BD5A-6FEE-41F1-A121-94030E01CDE4}"/>
    <cellStyle name="Millares 2 4 9 2 7 2 3" xfId="40406" xr:uid="{54862E30-8299-4F7C-B9F4-4A56578D4D7C}"/>
    <cellStyle name="Millares 2 4 9 2 7 3" xfId="24425" xr:uid="{5E2D6616-F72A-4311-B5E2-77785A570B3F}"/>
    <cellStyle name="Millares 2 4 9 2 7 3 2" xfId="36410" xr:uid="{556D6880-2904-49A6-B27A-A1ADBE38E81B}"/>
    <cellStyle name="Millares 2 4 9 2 7 4" xfId="20431" xr:uid="{B8B11D30-F2C6-4E2C-A77C-C0DE50FD0256}"/>
    <cellStyle name="Millares 2 4 9 2 7 5" xfId="32416" xr:uid="{D2E4B0C7-DB7C-4FBA-BF22-67FB4B48D849}"/>
    <cellStyle name="Millares 2 4 9 2 8" xfId="16420" xr:uid="{AA493AD2-30F6-4FE8-B525-0CA2A1FCB020}"/>
    <cellStyle name="Millares 2 4 9 2 8 2" xfId="28406" xr:uid="{8FA489A0-A042-41E8-B500-778380458C63}"/>
    <cellStyle name="Millares 2 4 9 2 8 3" xfId="40391" xr:uid="{7786C6F1-F596-4339-B538-AD985C045962}"/>
    <cellStyle name="Millares 2 4 9 2 9" xfId="24410" xr:uid="{DF7BFAB1-381A-45F1-AB18-53D3E6EE3716}"/>
    <cellStyle name="Millares 2 4 9 2 9 2" xfId="36395" xr:uid="{BE35731D-2685-4401-A4D7-2230D8372E2A}"/>
    <cellStyle name="Millares 2 4 9 3" xfId="2955" xr:uid="{A3F67823-8FA6-45DE-AAD1-80BB882228D6}"/>
    <cellStyle name="Millares 2 4 9 3 2" xfId="2956" xr:uid="{53EECBBF-6CD2-42A8-9320-1E7EEE9B4F2D}"/>
    <cellStyle name="Millares 2 4 9 3 2 2" xfId="2957" xr:uid="{81AD0D11-D7AC-4431-A18A-119C83573BDD}"/>
    <cellStyle name="Millares 2 4 9 3 2 2 2" xfId="16438" xr:uid="{70265D7A-E071-4CC4-AF00-6B1F80646EB5}"/>
    <cellStyle name="Millares 2 4 9 3 2 2 2 2" xfId="28424" xr:uid="{39EC5F8C-604E-4337-A16E-61F616D005F2}"/>
    <cellStyle name="Millares 2 4 9 3 2 2 2 3" xfId="40409" xr:uid="{04B1A04A-D99E-4F13-939A-CEE12F751455}"/>
    <cellStyle name="Millares 2 4 9 3 2 2 3" xfId="24428" xr:uid="{B1F93514-ED1A-40A8-844D-4A45E8890DD3}"/>
    <cellStyle name="Millares 2 4 9 3 2 2 3 2" xfId="36413" xr:uid="{C7B057B5-F1D3-4573-812A-D885223777CD}"/>
    <cellStyle name="Millares 2 4 9 3 2 2 4" xfId="20434" xr:uid="{00FEAA97-AA34-4028-9514-E8422296CD2C}"/>
    <cellStyle name="Millares 2 4 9 3 2 2 5" xfId="32419" xr:uid="{80D76709-BC14-457C-8E1C-EB0BE24B1C98}"/>
    <cellStyle name="Millares 2 4 9 3 2 3" xfId="16437" xr:uid="{5A3AFBF2-D911-4A79-AC4D-0140F4D1A34D}"/>
    <cellStyle name="Millares 2 4 9 3 2 3 2" xfId="28423" xr:uid="{C16DA00B-4FDA-49B9-9877-E2FCE9232EBD}"/>
    <cellStyle name="Millares 2 4 9 3 2 3 3" xfId="40408" xr:uid="{08667D18-47B5-4934-AF18-CB339561F6D6}"/>
    <cellStyle name="Millares 2 4 9 3 2 4" xfId="24427" xr:uid="{1E47FF35-BDF4-4806-8070-0DDAD0010D20}"/>
    <cellStyle name="Millares 2 4 9 3 2 4 2" xfId="36412" xr:uid="{58641C60-5C67-4EDD-81AB-243ECD4D0F4E}"/>
    <cellStyle name="Millares 2 4 9 3 2 5" xfId="20433" xr:uid="{FC83609E-2C0A-4222-9F9F-FD381FB8035A}"/>
    <cellStyle name="Millares 2 4 9 3 2 6" xfId="32418" xr:uid="{97CAEAED-B25A-4C8E-A628-4097960FD277}"/>
    <cellStyle name="Millares 2 4 9 3 3" xfId="2958" xr:uid="{8B90C996-70AC-492F-A289-D1526E109A6E}"/>
    <cellStyle name="Millares 2 4 9 3 3 2" xfId="2959" xr:uid="{7AD78930-7949-4648-AEE6-4A99FAF5ED1C}"/>
    <cellStyle name="Millares 2 4 9 3 3 2 2" xfId="16440" xr:uid="{4A13DA59-4FEE-4B56-ABB0-470049890890}"/>
    <cellStyle name="Millares 2 4 9 3 3 2 2 2" xfId="28426" xr:uid="{B76092AA-4188-42DD-BB87-DAFD8B4169DE}"/>
    <cellStyle name="Millares 2 4 9 3 3 2 2 3" xfId="40411" xr:uid="{F5F3A2F6-EE7F-4F00-A69A-E8F500AA777E}"/>
    <cellStyle name="Millares 2 4 9 3 3 2 3" xfId="24430" xr:uid="{84711014-BBE0-4236-9136-85FD5AF55964}"/>
    <cellStyle name="Millares 2 4 9 3 3 2 3 2" xfId="36415" xr:uid="{191003AF-E61A-4EF6-9073-3F4FFEAA3785}"/>
    <cellStyle name="Millares 2 4 9 3 3 2 4" xfId="20436" xr:uid="{8959261E-39F3-45FE-8F28-521AC04B11F3}"/>
    <cellStyle name="Millares 2 4 9 3 3 2 5" xfId="32421" xr:uid="{994FEC11-03F9-42B9-9ECC-72F1AC316B21}"/>
    <cellStyle name="Millares 2 4 9 3 3 3" xfId="16439" xr:uid="{21FDCC1B-949A-40C0-9036-CC3CBF36539E}"/>
    <cellStyle name="Millares 2 4 9 3 3 3 2" xfId="28425" xr:uid="{172D0046-676F-40B6-8ADF-B30868F32877}"/>
    <cellStyle name="Millares 2 4 9 3 3 3 3" xfId="40410" xr:uid="{6DBAB25D-6AD7-4BCC-829C-9E981F00EB63}"/>
    <cellStyle name="Millares 2 4 9 3 3 4" xfId="24429" xr:uid="{9D2A3AF0-781F-4DC4-8B8D-153D23163C78}"/>
    <cellStyle name="Millares 2 4 9 3 3 4 2" xfId="36414" xr:uid="{17133FD5-DD79-4C6E-AE69-2081D4977704}"/>
    <cellStyle name="Millares 2 4 9 3 3 5" xfId="20435" xr:uid="{28910630-9FF6-49D4-9CFC-755D81CCC649}"/>
    <cellStyle name="Millares 2 4 9 3 3 6" xfId="32420" xr:uid="{41942158-026C-498E-AFB6-72F0F9012F97}"/>
    <cellStyle name="Millares 2 4 9 3 4" xfId="2960" xr:uid="{9357FEE9-A94E-4854-8253-126410F68CE0}"/>
    <cellStyle name="Millares 2 4 9 3 4 2" xfId="16441" xr:uid="{3D217B39-E05F-4F8C-90F1-9E21CCFD80DC}"/>
    <cellStyle name="Millares 2 4 9 3 4 2 2" xfId="28427" xr:uid="{36F11119-F92B-4C3B-BE1F-210D20D54DB9}"/>
    <cellStyle name="Millares 2 4 9 3 4 2 3" xfId="40412" xr:uid="{D9090583-F499-4116-968D-6EA330289E64}"/>
    <cellStyle name="Millares 2 4 9 3 4 3" xfId="24431" xr:uid="{F4342B58-67D5-4FAF-982E-97A0C5E8414A}"/>
    <cellStyle name="Millares 2 4 9 3 4 3 2" xfId="36416" xr:uid="{8ED1037E-5871-4C95-AB9C-DA8C2B96A71E}"/>
    <cellStyle name="Millares 2 4 9 3 4 4" xfId="20437" xr:uid="{0D2B5664-6133-4183-A4C9-039FC0A0ED13}"/>
    <cellStyle name="Millares 2 4 9 3 4 5" xfId="32422" xr:uid="{D0644FE8-728C-449B-BACC-67A776969404}"/>
    <cellStyle name="Millares 2 4 9 3 5" xfId="2961" xr:uid="{B03A39C7-6589-4C31-8EB6-62E648F62297}"/>
    <cellStyle name="Millares 2 4 9 3 5 2" xfId="16442" xr:uid="{C0C507B9-40C7-4B42-97D1-755979058761}"/>
    <cellStyle name="Millares 2 4 9 3 5 2 2" xfId="28428" xr:uid="{A7CE824F-F284-495B-A47D-95520A2BF0F7}"/>
    <cellStyle name="Millares 2 4 9 3 5 2 3" xfId="40413" xr:uid="{9C812EB9-3A99-4950-A7B0-90CB17037D4E}"/>
    <cellStyle name="Millares 2 4 9 3 5 3" xfId="24432" xr:uid="{46735FF2-846F-4ACB-9303-DD4650772BD4}"/>
    <cellStyle name="Millares 2 4 9 3 5 3 2" xfId="36417" xr:uid="{5E7592D3-7372-4CE6-8DD1-E1326031CD67}"/>
    <cellStyle name="Millares 2 4 9 3 5 4" xfId="20438" xr:uid="{217C3BCE-E97F-47C5-8BE6-BC9ACEFE183B}"/>
    <cellStyle name="Millares 2 4 9 3 5 5" xfId="32423" xr:uid="{7BA1958C-2025-4FE2-89C6-62F45E35A029}"/>
    <cellStyle name="Millares 2 4 9 3 6" xfId="16436" xr:uid="{FF8392F0-8DF1-4356-8B7E-30E6883BFBF2}"/>
    <cellStyle name="Millares 2 4 9 3 6 2" xfId="28422" xr:uid="{3A62FE55-6FE7-46E7-B7F1-2E488C4EA912}"/>
    <cellStyle name="Millares 2 4 9 3 6 3" xfId="40407" xr:uid="{41B993CF-EC04-49D3-8CA9-527DFA301760}"/>
    <cellStyle name="Millares 2 4 9 3 7" xfId="24426" xr:uid="{E12E109F-F889-499F-A002-D70D59354AEC}"/>
    <cellStyle name="Millares 2 4 9 3 7 2" xfId="36411" xr:uid="{1C629484-797E-4AC0-8734-F154C0F906DC}"/>
    <cellStyle name="Millares 2 4 9 3 8" xfId="20432" xr:uid="{4F073FDA-D65C-45EF-8DF2-2BC4DE580782}"/>
    <cellStyle name="Millares 2 4 9 3 9" xfId="32417" xr:uid="{03081359-83A7-4A37-8A10-B895A198C3CF}"/>
    <cellStyle name="Millares 2 4 9 4" xfId="2962" xr:uid="{9868CF9E-0AFA-4400-95A8-4C46240AE4BB}"/>
    <cellStyle name="Millares 2 4 9 4 2" xfId="2963" xr:uid="{C7BA1F16-68E6-4E4A-9BC8-60B9E73631CA}"/>
    <cellStyle name="Millares 2 4 9 4 2 2" xfId="16444" xr:uid="{9F171001-99EC-4801-9BCD-1CF4C1BC94EB}"/>
    <cellStyle name="Millares 2 4 9 4 2 2 2" xfId="28430" xr:uid="{2D456117-F519-4D04-A543-C08F73D10096}"/>
    <cellStyle name="Millares 2 4 9 4 2 2 3" xfId="40415" xr:uid="{076CC338-EA49-4883-9F74-D2F494A796B1}"/>
    <cellStyle name="Millares 2 4 9 4 2 3" xfId="24434" xr:uid="{B733756F-54E4-444D-AF09-C1134F30E86B}"/>
    <cellStyle name="Millares 2 4 9 4 2 3 2" xfId="36419" xr:uid="{B88C3DFF-6852-496C-BC1B-A8644272B730}"/>
    <cellStyle name="Millares 2 4 9 4 2 4" xfId="20440" xr:uid="{68F84989-E6D4-4DD9-8069-4E7F271F0708}"/>
    <cellStyle name="Millares 2 4 9 4 2 5" xfId="32425" xr:uid="{9A429D19-8C5E-42CD-87B3-AB94D997803F}"/>
    <cellStyle name="Millares 2 4 9 4 3" xfId="16443" xr:uid="{4E378587-8E40-4C53-8753-F44A921226AE}"/>
    <cellStyle name="Millares 2 4 9 4 3 2" xfId="28429" xr:uid="{FE277C18-2F49-4033-8727-7AE85540C809}"/>
    <cellStyle name="Millares 2 4 9 4 3 3" xfId="40414" xr:uid="{4C9D761F-A783-4DE4-9379-00056C94471F}"/>
    <cellStyle name="Millares 2 4 9 4 4" xfId="24433" xr:uid="{7307ED92-FF11-490D-8825-843A12701701}"/>
    <cellStyle name="Millares 2 4 9 4 4 2" xfId="36418" xr:uid="{8D39190D-79FB-48AD-8C98-058CA4C9845D}"/>
    <cellStyle name="Millares 2 4 9 4 5" xfId="20439" xr:uid="{0AB60CE8-26E1-4034-9C4A-E4C40DDC0BED}"/>
    <cellStyle name="Millares 2 4 9 4 6" xfId="32424" xr:uid="{8E775D96-DD05-4159-8964-48EAA2FAD224}"/>
    <cellStyle name="Millares 2 4 9 5" xfId="2964" xr:uid="{5765B70E-4F8B-4B50-B09C-2D40A592F25A}"/>
    <cellStyle name="Millares 2 4 9 5 2" xfId="2965" xr:uid="{18467C45-9E52-4539-A01A-B27A8B862DDF}"/>
    <cellStyle name="Millares 2 4 9 5 2 2" xfId="16446" xr:uid="{990EE0F1-B783-4A0A-A3C7-1F02B403D838}"/>
    <cellStyle name="Millares 2 4 9 5 2 2 2" xfId="28432" xr:uid="{42461152-25DF-4360-89FE-306039B4462F}"/>
    <cellStyle name="Millares 2 4 9 5 2 2 3" xfId="40417" xr:uid="{6265ABD1-02B8-46CD-A115-651C5020F503}"/>
    <cellStyle name="Millares 2 4 9 5 2 3" xfId="24436" xr:uid="{720D6575-C0E2-4204-B498-5DF9DD28DF59}"/>
    <cellStyle name="Millares 2 4 9 5 2 3 2" xfId="36421" xr:uid="{39D1E0F3-954A-4319-B01E-0FAB2132236E}"/>
    <cellStyle name="Millares 2 4 9 5 2 4" xfId="20442" xr:uid="{7D327ADF-EB6B-41A6-BF77-07571A05769D}"/>
    <cellStyle name="Millares 2 4 9 5 2 5" xfId="32427" xr:uid="{3C617E8D-C83E-4EA8-A813-9A3C0C99655D}"/>
    <cellStyle name="Millares 2 4 9 5 3" xfId="16445" xr:uid="{9E4669FD-D9A0-4767-A023-795D85D5C6AE}"/>
    <cellStyle name="Millares 2 4 9 5 3 2" xfId="28431" xr:uid="{2AF64721-C2F8-45DA-8C30-730CC321BD38}"/>
    <cellStyle name="Millares 2 4 9 5 3 3" xfId="40416" xr:uid="{38D20FC3-C2F7-44B7-A267-7214A422E96D}"/>
    <cellStyle name="Millares 2 4 9 5 4" xfId="24435" xr:uid="{3429BD85-C366-4BFC-98A3-D17F18BD1507}"/>
    <cellStyle name="Millares 2 4 9 5 4 2" xfId="36420" xr:uid="{5E7027B4-E627-4B12-A909-F54515298BF4}"/>
    <cellStyle name="Millares 2 4 9 5 5" xfId="20441" xr:uid="{E4CCB69B-4171-425B-BC5E-8590E52F7E3B}"/>
    <cellStyle name="Millares 2 4 9 5 6" xfId="32426" xr:uid="{EECDAEF1-4D06-4D07-8403-B5C26A881A44}"/>
    <cellStyle name="Millares 2 4 9 6" xfId="2966" xr:uid="{672F9AC4-A7FE-4AB7-810F-F5E14BC673DD}"/>
    <cellStyle name="Millares 2 4 9 6 2" xfId="2967" xr:uid="{EB679D45-6BB1-484F-B065-FD4A391CA480}"/>
    <cellStyle name="Millares 2 4 9 6 2 2" xfId="16448" xr:uid="{B6B59D2E-78E8-49F5-9BEE-0E41F95D7631}"/>
    <cellStyle name="Millares 2 4 9 6 2 2 2" xfId="28434" xr:uid="{6C1A0379-E351-44E2-9D59-3ADAD7DA8845}"/>
    <cellStyle name="Millares 2 4 9 6 2 2 3" xfId="40419" xr:uid="{B0544AE0-F7C2-4207-B0E1-819559AFB89A}"/>
    <cellStyle name="Millares 2 4 9 6 2 3" xfId="24438" xr:uid="{F48390A9-B979-4136-A691-62311C6FB944}"/>
    <cellStyle name="Millares 2 4 9 6 2 3 2" xfId="36423" xr:uid="{C5EEDD8A-14EB-42DD-A904-0E0BF94637DE}"/>
    <cellStyle name="Millares 2 4 9 6 2 4" xfId="20444" xr:uid="{9D7036E0-4681-4758-A01E-5B34C9E12A1B}"/>
    <cellStyle name="Millares 2 4 9 6 2 5" xfId="32429" xr:uid="{9E54DBE2-08ED-4D28-8185-A27C0AB62D26}"/>
    <cellStyle name="Millares 2 4 9 6 3" xfId="16447" xr:uid="{5F55B6E7-5B29-4FD5-A943-9563F4641369}"/>
    <cellStyle name="Millares 2 4 9 6 3 2" xfId="28433" xr:uid="{7789DEB5-8720-4409-BEC4-C2DBC12852EE}"/>
    <cellStyle name="Millares 2 4 9 6 3 3" xfId="40418" xr:uid="{F98C1FC5-96A4-4911-989E-097435B3ECC7}"/>
    <cellStyle name="Millares 2 4 9 6 4" xfId="24437" xr:uid="{C4AE9227-C8AF-48F3-83FC-2E71981D34D3}"/>
    <cellStyle name="Millares 2 4 9 6 4 2" xfId="36422" xr:uid="{C8C88626-48CE-4F4B-B0EC-5001B880BD5C}"/>
    <cellStyle name="Millares 2 4 9 6 5" xfId="20443" xr:uid="{C44D0372-7134-4EDB-847E-73AE783B5318}"/>
    <cellStyle name="Millares 2 4 9 6 6" xfId="32428" xr:uid="{7A39611E-1207-4FA9-87B0-7CF11997E6E8}"/>
    <cellStyle name="Millares 2 4 9 7" xfId="2968" xr:uid="{99225708-C2A3-42BC-8BD6-F89964E6E095}"/>
    <cellStyle name="Millares 2 4 9 7 2" xfId="16449" xr:uid="{9190404C-211E-4BFA-879E-4EAC7DD194AA}"/>
    <cellStyle name="Millares 2 4 9 7 2 2" xfId="28435" xr:uid="{7E361AD1-D23F-4DCF-B5FB-76C9B676D4A4}"/>
    <cellStyle name="Millares 2 4 9 7 2 3" xfId="40420" xr:uid="{A09D1DFB-5915-484E-8F29-463FFAFB93AA}"/>
    <cellStyle name="Millares 2 4 9 7 3" xfId="24439" xr:uid="{6FD47CF1-525C-4208-AA81-22E143A68B09}"/>
    <cellStyle name="Millares 2 4 9 7 3 2" xfId="36424" xr:uid="{0582F6A9-D892-41E3-A0B3-F7AF18BB8BFD}"/>
    <cellStyle name="Millares 2 4 9 7 4" xfId="20445" xr:uid="{A4E740C3-E14F-4735-B27B-102C2B605DE5}"/>
    <cellStyle name="Millares 2 4 9 7 5" xfId="32430" xr:uid="{21F94FBA-9DBE-40D2-B641-0DD113C7DC0D}"/>
    <cellStyle name="Millares 2 4 9 8" xfId="2969" xr:uid="{334232E0-3A06-4CD6-B4DF-1BE808ACEFEF}"/>
    <cellStyle name="Millares 2 4 9 8 2" xfId="16450" xr:uid="{7172892E-8807-45D7-9736-5E750A100DD1}"/>
    <cellStyle name="Millares 2 4 9 8 2 2" xfId="28436" xr:uid="{4D0F5261-E727-44C8-8110-5E5EADD74051}"/>
    <cellStyle name="Millares 2 4 9 8 2 3" xfId="40421" xr:uid="{947502C4-D630-4B92-945F-CA4E65AB0624}"/>
    <cellStyle name="Millares 2 4 9 8 3" xfId="24440" xr:uid="{114F81F9-D9CB-410B-AF0E-2025AFF2CE36}"/>
    <cellStyle name="Millares 2 4 9 8 3 2" xfId="36425" xr:uid="{6AB21538-5799-4F1F-9D98-D1DA1241D612}"/>
    <cellStyle name="Millares 2 4 9 8 4" xfId="20446" xr:uid="{4D836968-DCFE-44F2-885B-51028089D381}"/>
    <cellStyle name="Millares 2 4 9 8 5" xfId="32431" xr:uid="{44DC259D-023E-4647-BF96-A06F5C94C86F}"/>
    <cellStyle name="Millares 2 4 9 9" xfId="16419" xr:uid="{299E06E1-5945-4466-929E-183C5D704A36}"/>
    <cellStyle name="Millares 2 4 9 9 2" xfId="28405" xr:uid="{5270DE90-3A53-44FF-9099-9314F892F88C}"/>
    <cellStyle name="Millares 2 4 9 9 3" xfId="40390" xr:uid="{0942F8A0-4DE5-4662-A2AC-106F721BFF47}"/>
    <cellStyle name="Millares 2 5" xfId="2970" xr:uid="{B8A51CCC-1477-429F-ABAC-12DF697A57B4}"/>
    <cellStyle name="Millares 2 5 10" xfId="2971" xr:uid="{BC9FB6B6-3D59-49E1-B2D4-A8333390F662}"/>
    <cellStyle name="Millares 2 5 10 10" xfId="24442" xr:uid="{AAF47132-86C0-4F05-BA0B-B75E54952E86}"/>
    <cellStyle name="Millares 2 5 10 10 2" xfId="36427" xr:uid="{AFFE5A6F-6F0C-4938-9E2D-A72BA7EB1679}"/>
    <cellStyle name="Millares 2 5 10 11" xfId="20448" xr:uid="{676ABC62-DCE1-4342-9F13-734DCE3AF9FA}"/>
    <cellStyle name="Millares 2 5 10 12" xfId="32433" xr:uid="{6CAE91C4-2159-4CD2-90A1-032812955A0D}"/>
    <cellStyle name="Millares 2 5 10 2" xfId="2972" xr:uid="{BB8F0EEF-20A7-4D30-94AD-8E1D840030AD}"/>
    <cellStyle name="Millares 2 5 10 2 10" xfId="20449" xr:uid="{6A00E599-EDE6-4B4B-BE0E-A3D2C94CE45A}"/>
    <cellStyle name="Millares 2 5 10 2 11" xfId="32434" xr:uid="{149D800D-F9CD-424E-8D38-953005FBDC85}"/>
    <cellStyle name="Millares 2 5 10 2 2" xfId="2973" xr:uid="{4EF24AA2-229D-44C6-996A-ACA2E23D32E2}"/>
    <cellStyle name="Millares 2 5 10 2 2 2" xfId="2974" xr:uid="{95DC913D-7799-4441-942D-22984CB2FDFC}"/>
    <cellStyle name="Millares 2 5 10 2 2 2 2" xfId="2975" xr:uid="{E619D3F1-74D1-4A65-B7B6-FD2CF1B719C5}"/>
    <cellStyle name="Millares 2 5 10 2 2 2 2 2" xfId="16456" xr:uid="{0EF33D8D-D064-48D2-92A3-9CEF128E8429}"/>
    <cellStyle name="Millares 2 5 10 2 2 2 2 2 2" xfId="28442" xr:uid="{7056C121-005E-4BFA-B70E-00E9282C6B02}"/>
    <cellStyle name="Millares 2 5 10 2 2 2 2 2 3" xfId="40427" xr:uid="{5D0F2B3F-99B5-48EB-8A7F-36DF6804C2ED}"/>
    <cellStyle name="Millares 2 5 10 2 2 2 2 3" xfId="24446" xr:uid="{4A91B3CA-BF3B-4E76-98B5-0BD5EF94C67F}"/>
    <cellStyle name="Millares 2 5 10 2 2 2 2 3 2" xfId="36431" xr:uid="{15744E6D-A716-4406-9C91-F80B244131BB}"/>
    <cellStyle name="Millares 2 5 10 2 2 2 2 4" xfId="20452" xr:uid="{F6EAB4B7-3BBC-4D0F-B5BA-FE99D006F74A}"/>
    <cellStyle name="Millares 2 5 10 2 2 2 2 5" xfId="32437" xr:uid="{6F39D660-8D04-4220-9BFF-BF427E72EF58}"/>
    <cellStyle name="Millares 2 5 10 2 2 2 3" xfId="16455" xr:uid="{B16A3AF9-BA95-41B9-9C14-A01E349125EC}"/>
    <cellStyle name="Millares 2 5 10 2 2 2 3 2" xfId="28441" xr:uid="{E14618BA-7B71-471D-93BD-B34363C244AA}"/>
    <cellStyle name="Millares 2 5 10 2 2 2 3 3" xfId="40426" xr:uid="{1CE814BC-739A-4B4F-8054-52D46BDA6768}"/>
    <cellStyle name="Millares 2 5 10 2 2 2 4" xfId="24445" xr:uid="{0C4C2EE0-A1AC-4636-B2FB-880CA300B079}"/>
    <cellStyle name="Millares 2 5 10 2 2 2 4 2" xfId="36430" xr:uid="{367A4FED-FA80-4B08-A824-A0ED3FF197E6}"/>
    <cellStyle name="Millares 2 5 10 2 2 2 5" xfId="20451" xr:uid="{A2963AEF-9FAC-40F9-A923-1EBA89EDAF64}"/>
    <cellStyle name="Millares 2 5 10 2 2 2 6" xfId="32436" xr:uid="{F8F50E75-33B5-4603-B0BD-E658705BB0D0}"/>
    <cellStyle name="Millares 2 5 10 2 2 3" xfId="2976" xr:uid="{A1C4E8AC-2E61-455C-9B19-C43AF05EE63A}"/>
    <cellStyle name="Millares 2 5 10 2 2 3 2" xfId="2977" xr:uid="{FC5D5386-832D-4788-BC37-E9728700B0E8}"/>
    <cellStyle name="Millares 2 5 10 2 2 3 2 2" xfId="16458" xr:uid="{E55CE92A-43AE-438A-8331-27F93443E546}"/>
    <cellStyle name="Millares 2 5 10 2 2 3 2 2 2" xfId="28444" xr:uid="{5EF7F0D1-4D0D-4749-A5C8-E300AAFB0C36}"/>
    <cellStyle name="Millares 2 5 10 2 2 3 2 2 3" xfId="40429" xr:uid="{3053CB7C-5306-4F81-B315-2C0447FF5583}"/>
    <cellStyle name="Millares 2 5 10 2 2 3 2 3" xfId="24448" xr:uid="{42D07E99-2171-4109-B385-953922FBDC0F}"/>
    <cellStyle name="Millares 2 5 10 2 2 3 2 3 2" xfId="36433" xr:uid="{364F3ABC-C83F-4720-B7F3-F312D26B4659}"/>
    <cellStyle name="Millares 2 5 10 2 2 3 2 4" xfId="20454" xr:uid="{EC0D5481-4B80-4C47-9BD9-9694D11E6699}"/>
    <cellStyle name="Millares 2 5 10 2 2 3 2 5" xfId="32439" xr:uid="{C2021031-3DFA-4EE8-A3EE-09B3CD6F7258}"/>
    <cellStyle name="Millares 2 5 10 2 2 3 3" xfId="16457" xr:uid="{86CC7589-5067-4C89-924E-6C57065F1CEB}"/>
    <cellStyle name="Millares 2 5 10 2 2 3 3 2" xfId="28443" xr:uid="{6D173B88-50AC-49BE-98BE-E2F622CE1CA0}"/>
    <cellStyle name="Millares 2 5 10 2 2 3 3 3" xfId="40428" xr:uid="{1C04C82C-37AF-40B0-B74D-5F2B4F8B7A28}"/>
    <cellStyle name="Millares 2 5 10 2 2 3 4" xfId="24447" xr:uid="{3A22A434-82BB-4628-AB71-A935CE47FE81}"/>
    <cellStyle name="Millares 2 5 10 2 2 3 4 2" xfId="36432" xr:uid="{23E92A7F-128F-4938-B036-4BB2BA82E7E4}"/>
    <cellStyle name="Millares 2 5 10 2 2 3 5" xfId="20453" xr:uid="{5F98C333-05EF-4D5E-BB37-E50A38E799F0}"/>
    <cellStyle name="Millares 2 5 10 2 2 3 6" xfId="32438" xr:uid="{12B65800-3CFD-4283-A5D6-187D0E6DE6B3}"/>
    <cellStyle name="Millares 2 5 10 2 2 4" xfId="2978" xr:uid="{B838D235-5492-40F7-82E1-70F83BE8DC29}"/>
    <cellStyle name="Millares 2 5 10 2 2 4 2" xfId="16459" xr:uid="{6593A484-3996-4B88-B2BD-C28BE1A256D2}"/>
    <cellStyle name="Millares 2 5 10 2 2 4 2 2" xfId="28445" xr:uid="{ED92E89C-7B14-4FCE-84B9-2FF5E63E79B4}"/>
    <cellStyle name="Millares 2 5 10 2 2 4 2 3" xfId="40430" xr:uid="{834C50CE-3C56-4235-AEA3-F707CFA05502}"/>
    <cellStyle name="Millares 2 5 10 2 2 4 3" xfId="24449" xr:uid="{A6E1E807-4E10-4599-A2D7-6DD98FB765E2}"/>
    <cellStyle name="Millares 2 5 10 2 2 4 3 2" xfId="36434" xr:uid="{BDC1674D-03F3-498A-9891-2D4F846B3AC0}"/>
    <cellStyle name="Millares 2 5 10 2 2 4 4" xfId="20455" xr:uid="{0916F3BC-45B3-4625-A51E-5CCD8BD4C8C0}"/>
    <cellStyle name="Millares 2 5 10 2 2 4 5" xfId="32440" xr:uid="{2D183B8E-698D-4DE0-BF34-EBDA68F9DA42}"/>
    <cellStyle name="Millares 2 5 10 2 2 5" xfId="2979" xr:uid="{216FACC8-9C5E-446B-9F93-EBEC4F3595C8}"/>
    <cellStyle name="Millares 2 5 10 2 2 5 2" xfId="16460" xr:uid="{2CE0D8E1-82D1-48F7-AB3B-AF14EC51D54B}"/>
    <cellStyle name="Millares 2 5 10 2 2 5 2 2" xfId="28446" xr:uid="{7D4AE11E-F63D-4560-A9EA-FB92BF91F450}"/>
    <cellStyle name="Millares 2 5 10 2 2 5 2 3" xfId="40431" xr:uid="{9A779945-688D-46A6-B092-30769B4B487A}"/>
    <cellStyle name="Millares 2 5 10 2 2 5 3" xfId="24450" xr:uid="{ECECDF49-CADF-4A92-9EDA-2CAF2F2F07DF}"/>
    <cellStyle name="Millares 2 5 10 2 2 5 3 2" xfId="36435" xr:uid="{7385DDD6-D153-44A4-9D76-16A96ACB45AA}"/>
    <cellStyle name="Millares 2 5 10 2 2 5 4" xfId="20456" xr:uid="{6870A209-A79C-4B08-9A15-07DBF83CA281}"/>
    <cellStyle name="Millares 2 5 10 2 2 5 5" xfId="32441" xr:uid="{3D26951B-BD49-4416-88E3-1D0FC797C5F9}"/>
    <cellStyle name="Millares 2 5 10 2 2 6" xfId="16454" xr:uid="{55AA7284-2843-4B9F-9903-05116204BFC0}"/>
    <cellStyle name="Millares 2 5 10 2 2 6 2" xfId="28440" xr:uid="{4BFAC138-1A0C-47E6-BF5E-5EF7BE0DE19F}"/>
    <cellStyle name="Millares 2 5 10 2 2 6 3" xfId="40425" xr:uid="{AE6F3F21-17E3-4508-A19C-AA15BC7A5476}"/>
    <cellStyle name="Millares 2 5 10 2 2 7" xfId="24444" xr:uid="{FE517D04-369B-4AD2-AADA-B885944FDED2}"/>
    <cellStyle name="Millares 2 5 10 2 2 7 2" xfId="36429" xr:uid="{CF8A925B-ED63-4D34-B031-E8EBC9488108}"/>
    <cellStyle name="Millares 2 5 10 2 2 8" xfId="20450" xr:uid="{7A29626A-353E-4C27-AA00-72668D5F5D5F}"/>
    <cellStyle name="Millares 2 5 10 2 2 9" xfId="32435" xr:uid="{5208022E-C422-47A8-8E37-DA01F7CFB07A}"/>
    <cellStyle name="Millares 2 5 10 2 3" xfId="2980" xr:uid="{05107679-54A3-4503-81E1-BD355144E71A}"/>
    <cellStyle name="Millares 2 5 10 2 3 2" xfId="2981" xr:uid="{9D8B0A21-1F83-478C-B55B-83F1A9215BB3}"/>
    <cellStyle name="Millares 2 5 10 2 3 2 2" xfId="16462" xr:uid="{6B851319-A731-4295-BCE9-2ECC2849ACC6}"/>
    <cellStyle name="Millares 2 5 10 2 3 2 2 2" xfId="28448" xr:uid="{66098690-1A71-40F7-B041-874B6923EC28}"/>
    <cellStyle name="Millares 2 5 10 2 3 2 2 3" xfId="40433" xr:uid="{56B0F253-A98C-4437-9D09-1D7002539AF3}"/>
    <cellStyle name="Millares 2 5 10 2 3 2 3" xfId="24452" xr:uid="{F7E8DCD4-1DBB-4948-A3F3-2EF9062DE7A0}"/>
    <cellStyle name="Millares 2 5 10 2 3 2 3 2" xfId="36437" xr:uid="{899148DC-1922-4D3F-88F2-83666DF57FCA}"/>
    <cellStyle name="Millares 2 5 10 2 3 2 4" xfId="20458" xr:uid="{7A67C14F-E642-40DB-BAF7-8C7D6794BE3C}"/>
    <cellStyle name="Millares 2 5 10 2 3 2 5" xfId="32443" xr:uid="{59A2FC0B-EFF8-4C43-8E6B-7C07B12FA8BC}"/>
    <cellStyle name="Millares 2 5 10 2 3 3" xfId="16461" xr:uid="{4983BDE3-6FAC-4DCE-A28C-FE88F520ACE8}"/>
    <cellStyle name="Millares 2 5 10 2 3 3 2" xfId="28447" xr:uid="{6C494AAD-6B58-4FE1-8E29-CCCF5D76C089}"/>
    <cellStyle name="Millares 2 5 10 2 3 3 3" xfId="40432" xr:uid="{ADE2688D-5E7B-4B6F-8A4F-01DE62C8692F}"/>
    <cellStyle name="Millares 2 5 10 2 3 4" xfId="24451" xr:uid="{09CD4C34-4C4A-4624-A8B9-2794F66DE0A1}"/>
    <cellStyle name="Millares 2 5 10 2 3 4 2" xfId="36436" xr:uid="{54F93FCC-6367-4788-85B2-CE32FD8A5779}"/>
    <cellStyle name="Millares 2 5 10 2 3 5" xfId="20457" xr:uid="{A808151E-D92E-41A9-A8F7-6F40E862DB66}"/>
    <cellStyle name="Millares 2 5 10 2 3 6" xfId="32442" xr:uid="{8DF10A69-71E4-484D-896F-1E57CE6CF5A3}"/>
    <cellStyle name="Millares 2 5 10 2 4" xfId="2982" xr:uid="{EF937214-F132-4254-8209-B222B3A1B4C1}"/>
    <cellStyle name="Millares 2 5 10 2 4 2" xfId="2983" xr:uid="{BAD206DE-83A7-422A-B81A-8DC585A79865}"/>
    <cellStyle name="Millares 2 5 10 2 4 2 2" xfId="16464" xr:uid="{6C8447CE-3614-4E2D-9C43-28CB410F1A61}"/>
    <cellStyle name="Millares 2 5 10 2 4 2 2 2" xfId="28450" xr:uid="{E5E288EA-A596-4910-A66B-268125AC15AC}"/>
    <cellStyle name="Millares 2 5 10 2 4 2 2 3" xfId="40435" xr:uid="{51921812-44CB-47F0-A8F7-92ADCF8E6EA3}"/>
    <cellStyle name="Millares 2 5 10 2 4 2 3" xfId="24454" xr:uid="{3F60EAA9-FBDD-4F21-A25E-7ED44E595D59}"/>
    <cellStyle name="Millares 2 5 10 2 4 2 3 2" xfId="36439" xr:uid="{EE8AFD18-1398-4C6A-AA25-70F447E6EDFE}"/>
    <cellStyle name="Millares 2 5 10 2 4 2 4" xfId="20460" xr:uid="{19BC0B0D-4962-4424-A4A7-BA536FAF35F0}"/>
    <cellStyle name="Millares 2 5 10 2 4 2 5" xfId="32445" xr:uid="{2A15A12A-74B0-45F9-BD3E-8DA39A0F2A63}"/>
    <cellStyle name="Millares 2 5 10 2 4 3" xfId="16463" xr:uid="{D1AAAFD5-2673-46F5-BAFA-F6A4863DC0E9}"/>
    <cellStyle name="Millares 2 5 10 2 4 3 2" xfId="28449" xr:uid="{A5D5B30C-2670-4187-AA73-38EB7127CC07}"/>
    <cellStyle name="Millares 2 5 10 2 4 3 3" xfId="40434" xr:uid="{51D61F57-7240-4984-B7F3-9ACD23310341}"/>
    <cellStyle name="Millares 2 5 10 2 4 4" xfId="24453" xr:uid="{09EE44CB-166C-450E-910A-A10C8CC8EBE6}"/>
    <cellStyle name="Millares 2 5 10 2 4 4 2" xfId="36438" xr:uid="{DE23EB71-629E-42B3-AA47-11AB9F35941E}"/>
    <cellStyle name="Millares 2 5 10 2 4 5" xfId="20459" xr:uid="{145AE5BD-F33A-49C0-A7B4-D35CF3D13621}"/>
    <cellStyle name="Millares 2 5 10 2 4 6" xfId="32444" xr:uid="{0CD42A1F-9977-4A03-8D89-04AB2A27FB2F}"/>
    <cellStyle name="Millares 2 5 10 2 5" xfId="2984" xr:uid="{251B9FBA-5DCE-499A-A8A5-728A431DEF66}"/>
    <cellStyle name="Millares 2 5 10 2 5 2" xfId="2985" xr:uid="{DC4007B5-A3AD-4FDE-B109-72301E6C12E8}"/>
    <cellStyle name="Millares 2 5 10 2 5 2 2" xfId="16466" xr:uid="{E79EE472-EC6F-44B7-BC30-974C6FAAC8FD}"/>
    <cellStyle name="Millares 2 5 10 2 5 2 2 2" xfId="28452" xr:uid="{F5B2843C-87DC-4D6D-9589-F4176A33BAA6}"/>
    <cellStyle name="Millares 2 5 10 2 5 2 2 3" xfId="40437" xr:uid="{12449A18-3E1E-4663-B71C-56C5CF03F365}"/>
    <cellStyle name="Millares 2 5 10 2 5 2 3" xfId="24456" xr:uid="{9B0D9FA3-01FD-4CC1-B296-8AA68AF4AE59}"/>
    <cellStyle name="Millares 2 5 10 2 5 2 3 2" xfId="36441" xr:uid="{B00614DE-DA4E-4E3E-9602-85F998BBB39D}"/>
    <cellStyle name="Millares 2 5 10 2 5 2 4" xfId="20462" xr:uid="{47B8554E-BE9D-4D50-BFFA-A98512A46FC4}"/>
    <cellStyle name="Millares 2 5 10 2 5 2 5" xfId="32447" xr:uid="{FEA45A46-A005-433F-9DD5-315E8C28026B}"/>
    <cellStyle name="Millares 2 5 10 2 5 3" xfId="16465" xr:uid="{0C7627CF-F67A-467A-A7D8-F718ADA321FC}"/>
    <cellStyle name="Millares 2 5 10 2 5 3 2" xfId="28451" xr:uid="{C5D731FB-9CD5-4129-8745-4F08E5BD4B9D}"/>
    <cellStyle name="Millares 2 5 10 2 5 3 3" xfId="40436" xr:uid="{B9C7DAF9-8B0B-45AF-BA3A-01B6804259F9}"/>
    <cellStyle name="Millares 2 5 10 2 5 4" xfId="24455" xr:uid="{AFDE04F8-7709-4BF2-930B-FABCCB14C228}"/>
    <cellStyle name="Millares 2 5 10 2 5 4 2" xfId="36440" xr:uid="{355F9911-169E-4AE5-9D24-A367F48221FD}"/>
    <cellStyle name="Millares 2 5 10 2 5 5" xfId="20461" xr:uid="{132C83C7-71EE-4830-BB2D-551BAE648C52}"/>
    <cellStyle name="Millares 2 5 10 2 5 6" xfId="32446" xr:uid="{5C3387D4-E92A-4F25-8AB7-F52DD9764D0F}"/>
    <cellStyle name="Millares 2 5 10 2 6" xfId="2986" xr:uid="{89BE9AC4-CA81-441F-8AD0-6D202AE4A1A5}"/>
    <cellStyle name="Millares 2 5 10 2 6 2" xfId="16467" xr:uid="{C21F08BB-330D-4ADB-A795-CE78943B20A4}"/>
    <cellStyle name="Millares 2 5 10 2 6 2 2" xfId="28453" xr:uid="{4986E6A2-CD6F-4F78-899F-F685EA6135D0}"/>
    <cellStyle name="Millares 2 5 10 2 6 2 3" xfId="40438" xr:uid="{72FC245D-E369-4F31-9DF6-62F076EFE6D0}"/>
    <cellStyle name="Millares 2 5 10 2 6 3" xfId="24457" xr:uid="{34F482E5-4E40-4177-959A-39C13D6E9F32}"/>
    <cellStyle name="Millares 2 5 10 2 6 3 2" xfId="36442" xr:uid="{3D1EE366-463C-41EF-899B-4DCB4390FE98}"/>
    <cellStyle name="Millares 2 5 10 2 6 4" xfId="20463" xr:uid="{245B20C1-A625-4485-8BDC-AE6EAF8561D1}"/>
    <cellStyle name="Millares 2 5 10 2 6 5" xfId="32448" xr:uid="{1BAC231E-5AE4-4550-AB46-23D1AE5198FD}"/>
    <cellStyle name="Millares 2 5 10 2 7" xfId="2987" xr:uid="{B38C57A3-4B49-420A-ADB3-921D6B4434EF}"/>
    <cellStyle name="Millares 2 5 10 2 7 2" xfId="16468" xr:uid="{21716C5A-52B8-4009-BE7C-254F6AA5D382}"/>
    <cellStyle name="Millares 2 5 10 2 7 2 2" xfId="28454" xr:uid="{607FD071-92AF-4467-A08F-FFDF21D8520B}"/>
    <cellStyle name="Millares 2 5 10 2 7 2 3" xfId="40439" xr:uid="{B79F06A5-EC40-4CE3-ADB2-E1369A71E8F0}"/>
    <cellStyle name="Millares 2 5 10 2 7 3" xfId="24458" xr:uid="{A9BEC4BA-16A5-4276-A888-9B7A60261A2F}"/>
    <cellStyle name="Millares 2 5 10 2 7 3 2" xfId="36443" xr:uid="{E171742D-311A-4711-A767-908ABBAEA46A}"/>
    <cellStyle name="Millares 2 5 10 2 7 4" xfId="20464" xr:uid="{CEC1A062-586C-4C44-AD9B-8D2B17427536}"/>
    <cellStyle name="Millares 2 5 10 2 7 5" xfId="32449" xr:uid="{44244E66-E746-4278-AC1F-F13A263A4299}"/>
    <cellStyle name="Millares 2 5 10 2 8" xfId="16453" xr:uid="{215DE2FA-C98F-407A-8E2A-F04AC35FA109}"/>
    <cellStyle name="Millares 2 5 10 2 8 2" xfId="28439" xr:uid="{F226D940-7B46-49DD-8DB6-2EA14ABC8B5B}"/>
    <cellStyle name="Millares 2 5 10 2 8 3" xfId="40424" xr:uid="{E87C5944-B049-4B97-A7A0-026955DB9F87}"/>
    <cellStyle name="Millares 2 5 10 2 9" xfId="24443" xr:uid="{8894BD4B-8D6E-4AE3-83F5-A2AC20AA27B7}"/>
    <cellStyle name="Millares 2 5 10 2 9 2" xfId="36428" xr:uid="{3405C440-8814-4FB1-BADB-96553AC52DD9}"/>
    <cellStyle name="Millares 2 5 10 3" xfId="2988" xr:uid="{94A7B220-BCA4-4263-B170-AF8B8EBB445B}"/>
    <cellStyle name="Millares 2 5 10 3 2" xfId="2989" xr:uid="{70D88BFE-BA68-46FB-8B92-44D47C598442}"/>
    <cellStyle name="Millares 2 5 10 3 2 2" xfId="2990" xr:uid="{9E6907A6-859A-4188-BDC0-6D41ACB31034}"/>
    <cellStyle name="Millares 2 5 10 3 2 2 2" xfId="16471" xr:uid="{F7F2BF97-F973-41AA-A571-CD0F98F55F0D}"/>
    <cellStyle name="Millares 2 5 10 3 2 2 2 2" xfId="28457" xr:uid="{FED10167-2B07-4AA2-98F1-B628234A42D5}"/>
    <cellStyle name="Millares 2 5 10 3 2 2 2 3" xfId="40442" xr:uid="{32D734EF-7419-4220-8EA0-9C1A3259A254}"/>
    <cellStyle name="Millares 2 5 10 3 2 2 3" xfId="24461" xr:uid="{23ED18F8-91E7-4E8D-9CD8-43F042A14C47}"/>
    <cellStyle name="Millares 2 5 10 3 2 2 3 2" xfId="36446" xr:uid="{2E7ED296-A5AE-4A7A-9695-425FDC7C57FF}"/>
    <cellStyle name="Millares 2 5 10 3 2 2 4" xfId="20467" xr:uid="{7DF9F542-A7C9-43A3-B120-F6DC30168E9C}"/>
    <cellStyle name="Millares 2 5 10 3 2 2 5" xfId="32452" xr:uid="{AD61828E-4E0A-4D9D-9387-6C12CDCB828E}"/>
    <cellStyle name="Millares 2 5 10 3 2 3" xfId="16470" xr:uid="{1B23CC92-CBCA-462B-A530-98D7375E8FDB}"/>
    <cellStyle name="Millares 2 5 10 3 2 3 2" xfId="28456" xr:uid="{2D81D20A-CA36-4CD3-9DE0-1AB1FFBB9C9B}"/>
    <cellStyle name="Millares 2 5 10 3 2 3 3" xfId="40441" xr:uid="{0D891FFA-22CB-403E-8359-0CB969168C3C}"/>
    <cellStyle name="Millares 2 5 10 3 2 4" xfId="24460" xr:uid="{176AF5D3-B3FA-4523-8431-67A69318DB1F}"/>
    <cellStyle name="Millares 2 5 10 3 2 4 2" xfId="36445" xr:uid="{C4C67E05-5C9F-4632-82B7-1A55EFDABA7C}"/>
    <cellStyle name="Millares 2 5 10 3 2 5" xfId="20466" xr:uid="{56066CAD-893B-405E-8482-D769D260FB39}"/>
    <cellStyle name="Millares 2 5 10 3 2 6" xfId="32451" xr:uid="{1A684F69-6E0E-4155-9D2A-7E367FEB7FDB}"/>
    <cellStyle name="Millares 2 5 10 3 3" xfId="2991" xr:uid="{F6E1038C-0A78-40CD-BF52-B91694C2401B}"/>
    <cellStyle name="Millares 2 5 10 3 3 2" xfId="2992" xr:uid="{B817FB3A-495D-40AD-B9DF-BDA9E98C0365}"/>
    <cellStyle name="Millares 2 5 10 3 3 2 2" xfId="16473" xr:uid="{6A3218E7-5B3E-4B34-816E-A10AC27E1045}"/>
    <cellStyle name="Millares 2 5 10 3 3 2 2 2" xfId="28459" xr:uid="{AFAD14D1-5526-416D-826C-92608756250C}"/>
    <cellStyle name="Millares 2 5 10 3 3 2 2 3" xfId="40444" xr:uid="{21795F8B-38E6-4B4F-8500-37BA73CC6B6A}"/>
    <cellStyle name="Millares 2 5 10 3 3 2 3" xfId="24463" xr:uid="{CBCB373E-59B9-476E-99A8-29BFFEB8AC86}"/>
    <cellStyle name="Millares 2 5 10 3 3 2 3 2" xfId="36448" xr:uid="{D523BDC1-00D2-4918-9C43-2DCF523F7344}"/>
    <cellStyle name="Millares 2 5 10 3 3 2 4" xfId="20469" xr:uid="{41FD2B99-E9B8-42A2-A69D-6231CDB0A011}"/>
    <cellStyle name="Millares 2 5 10 3 3 2 5" xfId="32454" xr:uid="{C75BAD59-5C0F-4A55-B73E-A18CDD96F0B0}"/>
    <cellStyle name="Millares 2 5 10 3 3 3" xfId="16472" xr:uid="{FADC3A16-4E50-4A9B-BC5B-B196212B8468}"/>
    <cellStyle name="Millares 2 5 10 3 3 3 2" xfId="28458" xr:uid="{25C00FD8-4A6B-4D11-9AB8-81DC9ECF7719}"/>
    <cellStyle name="Millares 2 5 10 3 3 3 3" xfId="40443" xr:uid="{DCD61F74-1D5B-497D-819D-F3A529108B1F}"/>
    <cellStyle name="Millares 2 5 10 3 3 4" xfId="24462" xr:uid="{14BCA876-76B9-4E39-82EC-6BD9E9B92B01}"/>
    <cellStyle name="Millares 2 5 10 3 3 4 2" xfId="36447" xr:uid="{8B5C46E2-1DA0-466C-B2B1-D5CB8E3BF62B}"/>
    <cellStyle name="Millares 2 5 10 3 3 5" xfId="20468" xr:uid="{84DFC5BF-24F9-40EC-8754-634E8F881965}"/>
    <cellStyle name="Millares 2 5 10 3 3 6" xfId="32453" xr:uid="{D753F988-9BBD-4B20-8D48-9AFFCE5ABF22}"/>
    <cellStyle name="Millares 2 5 10 3 4" xfId="2993" xr:uid="{7BB9A854-AA02-406B-A58A-BF393254B09E}"/>
    <cellStyle name="Millares 2 5 10 3 4 2" xfId="16474" xr:uid="{49EEB9B5-012E-43A7-88A9-F79C07895316}"/>
    <cellStyle name="Millares 2 5 10 3 4 2 2" xfId="28460" xr:uid="{F4E2A3ED-696C-41DB-83BC-702965BD7CE5}"/>
    <cellStyle name="Millares 2 5 10 3 4 2 3" xfId="40445" xr:uid="{DD5595F9-4776-493C-96A5-927581072659}"/>
    <cellStyle name="Millares 2 5 10 3 4 3" xfId="24464" xr:uid="{94F2D68C-FFA7-4B81-AE26-BC7B9476D086}"/>
    <cellStyle name="Millares 2 5 10 3 4 3 2" xfId="36449" xr:uid="{45334C2F-B120-4FC4-A4D4-8ABF039BF888}"/>
    <cellStyle name="Millares 2 5 10 3 4 4" xfId="20470" xr:uid="{FF0DD325-86AA-4A45-8559-47A52C70C5E0}"/>
    <cellStyle name="Millares 2 5 10 3 4 5" xfId="32455" xr:uid="{E901D595-CAA2-4FD8-B0ED-D8EA4407E889}"/>
    <cellStyle name="Millares 2 5 10 3 5" xfId="2994" xr:uid="{0291CA6F-4957-4CB7-BA4B-C182E26154BC}"/>
    <cellStyle name="Millares 2 5 10 3 5 2" xfId="16475" xr:uid="{D5368123-03EE-4A2E-9DD3-77985BE08930}"/>
    <cellStyle name="Millares 2 5 10 3 5 2 2" xfId="28461" xr:uid="{C5E47728-DC62-421E-812A-2EB790DA21C1}"/>
    <cellStyle name="Millares 2 5 10 3 5 2 3" xfId="40446" xr:uid="{95F429A1-6926-4868-A039-6FE706CE63EC}"/>
    <cellStyle name="Millares 2 5 10 3 5 3" xfId="24465" xr:uid="{298F9B59-1DE5-4B32-BA6B-509C91A53CBF}"/>
    <cellStyle name="Millares 2 5 10 3 5 3 2" xfId="36450" xr:uid="{DF9F735D-50FC-4C09-ABFE-7A72FB7CF79B}"/>
    <cellStyle name="Millares 2 5 10 3 5 4" xfId="20471" xr:uid="{F37AA45E-2DE6-466D-B0B7-07DB87CE99BD}"/>
    <cellStyle name="Millares 2 5 10 3 5 5" xfId="32456" xr:uid="{5716AA59-94D4-4C3F-9BDA-DDB9DA4B2379}"/>
    <cellStyle name="Millares 2 5 10 3 6" xfId="16469" xr:uid="{0FD5FD6E-8E55-4678-A4D6-77D64C7314B2}"/>
    <cellStyle name="Millares 2 5 10 3 6 2" xfId="28455" xr:uid="{A3335063-BA0B-471B-A780-5766E154BC35}"/>
    <cellStyle name="Millares 2 5 10 3 6 3" xfId="40440" xr:uid="{66BD5817-E941-4E78-A52D-92D7A015B1B2}"/>
    <cellStyle name="Millares 2 5 10 3 7" xfId="24459" xr:uid="{0291859B-0429-4148-AD7E-BBB55B808698}"/>
    <cellStyle name="Millares 2 5 10 3 7 2" xfId="36444" xr:uid="{8470750F-B803-41A0-8C1A-C381A5398D31}"/>
    <cellStyle name="Millares 2 5 10 3 8" xfId="20465" xr:uid="{F61D3DF7-566C-4E1D-94FB-2367F7E687FF}"/>
    <cellStyle name="Millares 2 5 10 3 9" xfId="32450" xr:uid="{9FF12C65-28A1-472F-86BC-D5AAD825299C}"/>
    <cellStyle name="Millares 2 5 10 4" xfId="2995" xr:uid="{AE2CFE94-9F5E-46EA-89EF-515469119F56}"/>
    <cellStyle name="Millares 2 5 10 4 2" xfId="2996" xr:uid="{75715B07-BF06-42EC-9130-C704DC252E36}"/>
    <cellStyle name="Millares 2 5 10 4 2 2" xfId="16477" xr:uid="{A512E544-1165-48B3-A6D9-F05A7B7EE194}"/>
    <cellStyle name="Millares 2 5 10 4 2 2 2" xfId="28463" xr:uid="{02666BEB-04A2-47E1-B326-3DDD8DA3F9D7}"/>
    <cellStyle name="Millares 2 5 10 4 2 2 3" xfId="40448" xr:uid="{F4FD934B-6C68-4459-954A-C86A1E211FF5}"/>
    <cellStyle name="Millares 2 5 10 4 2 3" xfId="24467" xr:uid="{B9537DF6-5909-4F52-9FEE-494885A333D6}"/>
    <cellStyle name="Millares 2 5 10 4 2 3 2" xfId="36452" xr:uid="{46702E5B-F7D4-4971-A8F2-2A8758769ED0}"/>
    <cellStyle name="Millares 2 5 10 4 2 4" xfId="20473" xr:uid="{E396E6B9-A832-44E9-AD50-CC5026BBFB1B}"/>
    <cellStyle name="Millares 2 5 10 4 2 5" xfId="32458" xr:uid="{C2F7C529-D325-4A20-99F1-88290C2E4E49}"/>
    <cellStyle name="Millares 2 5 10 4 3" xfId="16476" xr:uid="{49CD3A02-AFF8-40A0-8770-5D0463C5D980}"/>
    <cellStyle name="Millares 2 5 10 4 3 2" xfId="28462" xr:uid="{8B6A7681-18A1-422A-8105-D04CF9C708BF}"/>
    <cellStyle name="Millares 2 5 10 4 3 3" xfId="40447" xr:uid="{AF72C3E1-9B61-4421-8D0D-02A14C8FC43A}"/>
    <cellStyle name="Millares 2 5 10 4 4" xfId="24466" xr:uid="{06177FB0-02D3-498E-B101-8A80B3A99AA1}"/>
    <cellStyle name="Millares 2 5 10 4 4 2" xfId="36451" xr:uid="{9A8F94A1-B1EB-4598-B417-67CED93D3BCF}"/>
    <cellStyle name="Millares 2 5 10 4 5" xfId="20472" xr:uid="{DE8461FB-F39C-47D8-BDB9-0F91DCC993A6}"/>
    <cellStyle name="Millares 2 5 10 4 6" xfId="32457" xr:uid="{18DC3546-8FC9-4C7D-8BF0-38864B7584F3}"/>
    <cellStyle name="Millares 2 5 10 5" xfId="2997" xr:uid="{14F35A92-0F82-4C09-8C33-7690E7F77C4B}"/>
    <cellStyle name="Millares 2 5 10 5 2" xfId="2998" xr:uid="{C26C9659-1FB2-4C46-AFE9-31E2175D8404}"/>
    <cellStyle name="Millares 2 5 10 5 2 2" xfId="16479" xr:uid="{7D7157D6-5DB5-4B51-9DA4-8AE6EA01D999}"/>
    <cellStyle name="Millares 2 5 10 5 2 2 2" xfId="28465" xr:uid="{2CEFA2A4-4D66-4D61-B914-28E694D4258A}"/>
    <cellStyle name="Millares 2 5 10 5 2 2 3" xfId="40450" xr:uid="{9B4444D4-447C-463E-A627-29FC79F09992}"/>
    <cellStyle name="Millares 2 5 10 5 2 3" xfId="24469" xr:uid="{260EC3F6-1FF9-4FBA-B347-6033482222C6}"/>
    <cellStyle name="Millares 2 5 10 5 2 3 2" xfId="36454" xr:uid="{2C143CDD-E115-439E-B6D4-74A90406348B}"/>
    <cellStyle name="Millares 2 5 10 5 2 4" xfId="20475" xr:uid="{24A305DB-32C3-4B21-B160-8E9FCC92A093}"/>
    <cellStyle name="Millares 2 5 10 5 2 5" xfId="32460" xr:uid="{10E133D4-BAED-464E-97F1-160C99F5A29C}"/>
    <cellStyle name="Millares 2 5 10 5 3" xfId="16478" xr:uid="{64033D64-7E33-43AD-9127-39D6D81640A2}"/>
    <cellStyle name="Millares 2 5 10 5 3 2" xfId="28464" xr:uid="{7034B072-CA62-4EB2-BEB3-F0777E78F757}"/>
    <cellStyle name="Millares 2 5 10 5 3 3" xfId="40449" xr:uid="{5093F436-8990-4DA9-B7E6-420510B2A769}"/>
    <cellStyle name="Millares 2 5 10 5 4" xfId="24468" xr:uid="{FA01415A-6BBB-4073-ACE1-AE536FE2F154}"/>
    <cellStyle name="Millares 2 5 10 5 4 2" xfId="36453" xr:uid="{3913BE9B-4FF7-4DC8-BBA2-D856E8B4263D}"/>
    <cellStyle name="Millares 2 5 10 5 5" xfId="20474" xr:uid="{766DC133-7EE0-4842-9C07-C716B25CABF5}"/>
    <cellStyle name="Millares 2 5 10 5 6" xfId="32459" xr:uid="{CE7C552F-CF2E-4E65-AFD4-E8954329A84F}"/>
    <cellStyle name="Millares 2 5 10 6" xfId="2999" xr:uid="{2CD1A24D-5D86-4AA9-825C-8DCDDCE720A5}"/>
    <cellStyle name="Millares 2 5 10 6 2" xfId="3000" xr:uid="{0F7A7EB0-705C-44B4-953B-3DB8531130DF}"/>
    <cellStyle name="Millares 2 5 10 6 2 2" xfId="16481" xr:uid="{2579D28B-30C6-4B20-AE74-77FBC3F076C4}"/>
    <cellStyle name="Millares 2 5 10 6 2 2 2" xfId="28467" xr:uid="{9EF1255C-01BB-418B-BB29-B6AD59D01D74}"/>
    <cellStyle name="Millares 2 5 10 6 2 2 3" xfId="40452" xr:uid="{8817555A-8A53-4913-9BB7-369A5B081218}"/>
    <cellStyle name="Millares 2 5 10 6 2 3" xfId="24471" xr:uid="{83D154DF-0602-45F8-8A86-CF6F249D3789}"/>
    <cellStyle name="Millares 2 5 10 6 2 3 2" xfId="36456" xr:uid="{F76D4FD2-6E0E-4201-9E61-4E20AD36273D}"/>
    <cellStyle name="Millares 2 5 10 6 2 4" xfId="20477" xr:uid="{13EA5ED4-311E-44FB-9A39-122FC9BC1748}"/>
    <cellStyle name="Millares 2 5 10 6 2 5" xfId="32462" xr:uid="{6875AEDF-C1F1-48C4-9E40-B32850024FD6}"/>
    <cellStyle name="Millares 2 5 10 6 3" xfId="16480" xr:uid="{38D88A5F-28E7-4F59-B51E-8A1388695FDA}"/>
    <cellStyle name="Millares 2 5 10 6 3 2" xfId="28466" xr:uid="{F3632933-B892-48A6-9171-237DDD113FFE}"/>
    <cellStyle name="Millares 2 5 10 6 3 3" xfId="40451" xr:uid="{70522F9E-1BA6-4409-A28F-7F0448329760}"/>
    <cellStyle name="Millares 2 5 10 6 4" xfId="24470" xr:uid="{9E1B88EA-CCBB-4A3F-A2BC-C90C76381310}"/>
    <cellStyle name="Millares 2 5 10 6 4 2" xfId="36455" xr:uid="{A6BAF734-F075-44C9-B507-219918342DB7}"/>
    <cellStyle name="Millares 2 5 10 6 5" xfId="20476" xr:uid="{EE5BAAB2-1E2D-405F-846B-F6E9E63BC9C6}"/>
    <cellStyle name="Millares 2 5 10 6 6" xfId="32461" xr:uid="{A70722E3-B9D6-4DDC-9273-E4B26B5E4D0E}"/>
    <cellStyle name="Millares 2 5 10 7" xfId="3001" xr:uid="{332599D2-47C2-43B1-A0CD-3DF0327D6C0E}"/>
    <cellStyle name="Millares 2 5 10 7 2" xfId="16482" xr:uid="{09208782-D9AF-4EB7-8E8E-3417038E6B41}"/>
    <cellStyle name="Millares 2 5 10 7 2 2" xfId="28468" xr:uid="{76277D4D-20AD-4648-A30B-0E02F2042A81}"/>
    <cellStyle name="Millares 2 5 10 7 2 3" xfId="40453" xr:uid="{9D0365FA-2A46-4F02-B819-AE608AE09B72}"/>
    <cellStyle name="Millares 2 5 10 7 3" xfId="24472" xr:uid="{1D843B18-D93A-4C2A-B879-8166FDDCEC38}"/>
    <cellStyle name="Millares 2 5 10 7 3 2" xfId="36457" xr:uid="{0EF20EB1-B336-406B-A4D0-22D5B756A988}"/>
    <cellStyle name="Millares 2 5 10 7 4" xfId="20478" xr:uid="{A640B823-4BF7-4A6C-8497-870E57D6D2C0}"/>
    <cellStyle name="Millares 2 5 10 7 5" xfId="32463" xr:uid="{FE6C82A5-D716-4F56-8C8D-40C545D918BD}"/>
    <cellStyle name="Millares 2 5 10 8" xfId="3002" xr:uid="{D620EC1E-14CF-4754-A97C-B66B66DC509F}"/>
    <cellStyle name="Millares 2 5 10 8 2" xfId="16483" xr:uid="{911D6FF1-AD93-41C9-B823-346053570C4F}"/>
    <cellStyle name="Millares 2 5 10 8 2 2" xfId="28469" xr:uid="{F3018F77-E0A9-4CBD-941A-F2D950DF3B4E}"/>
    <cellStyle name="Millares 2 5 10 8 2 3" xfId="40454" xr:uid="{5F3FE524-ADFD-4CD8-AC4B-082FC035CF2C}"/>
    <cellStyle name="Millares 2 5 10 8 3" xfId="24473" xr:uid="{DA389E9D-B9FF-442B-A139-33FE66CF0248}"/>
    <cellStyle name="Millares 2 5 10 8 3 2" xfId="36458" xr:uid="{BAEB46FF-C9F3-403C-8631-EBB114F5EE6E}"/>
    <cellStyle name="Millares 2 5 10 8 4" xfId="20479" xr:uid="{6223AF55-66D8-41D8-A61D-BA52455FFCD9}"/>
    <cellStyle name="Millares 2 5 10 8 5" xfId="32464" xr:uid="{1D774D51-CFA3-42CA-8C18-DC75C509CAFF}"/>
    <cellStyle name="Millares 2 5 10 9" xfId="16452" xr:uid="{7F602B9E-62C6-4BD7-A0E5-DE6233C0A0C5}"/>
    <cellStyle name="Millares 2 5 10 9 2" xfId="28438" xr:uid="{CCC35FF1-D0CC-416D-9581-C528B5FCE126}"/>
    <cellStyle name="Millares 2 5 10 9 3" xfId="40423" xr:uid="{68D13EDA-F404-42BB-9A4B-51E1DB29EAE4}"/>
    <cellStyle name="Millares 2 5 11" xfId="3003" xr:uid="{FF9B0663-CD2A-4B1C-9DE5-5689FB731216}"/>
    <cellStyle name="Millares 2 5 11 10" xfId="20480" xr:uid="{31A5CA33-7938-47E6-94B8-6736A20A3508}"/>
    <cellStyle name="Millares 2 5 11 11" xfId="32465" xr:uid="{9D6756BD-CDFA-4E86-B730-5BB79B162AFA}"/>
    <cellStyle name="Millares 2 5 11 2" xfId="3004" xr:uid="{C1BDDED6-B369-476C-9DD9-33CDE3E75AB4}"/>
    <cellStyle name="Millares 2 5 11 2 2" xfId="3005" xr:uid="{A1A17427-4EB0-401C-AC9B-51B25BBCCF93}"/>
    <cellStyle name="Millares 2 5 11 2 2 2" xfId="3006" xr:uid="{EA813B02-F3EE-4A46-A142-99A399512400}"/>
    <cellStyle name="Millares 2 5 11 2 2 2 2" xfId="16487" xr:uid="{D5564F92-B57E-4853-970B-8797A870B889}"/>
    <cellStyle name="Millares 2 5 11 2 2 2 2 2" xfId="28473" xr:uid="{708D7288-7EF2-4DE6-94B3-F341DBCB6E4A}"/>
    <cellStyle name="Millares 2 5 11 2 2 2 2 3" xfId="40458" xr:uid="{D803842E-4ADF-4778-B5C6-57860FAC2EF7}"/>
    <cellStyle name="Millares 2 5 11 2 2 2 3" xfId="24477" xr:uid="{D41AF98D-2AE0-4B3C-9A7C-0980AF1E5A1D}"/>
    <cellStyle name="Millares 2 5 11 2 2 2 3 2" xfId="36462" xr:uid="{DCF728BF-500C-439F-9FDB-4D6B4AA8819E}"/>
    <cellStyle name="Millares 2 5 11 2 2 2 4" xfId="20483" xr:uid="{86D200E6-863E-4A63-968F-90B9C9F197DA}"/>
    <cellStyle name="Millares 2 5 11 2 2 2 5" xfId="32468" xr:uid="{9C4DBD70-DE39-4F7A-B046-528561178B61}"/>
    <cellStyle name="Millares 2 5 11 2 2 3" xfId="16486" xr:uid="{B1DDDF39-929C-4DFD-A8EE-D0C04E3C9FAB}"/>
    <cellStyle name="Millares 2 5 11 2 2 3 2" xfId="28472" xr:uid="{7A5C1CC0-387E-4B18-ACEC-9FEE9E00DBB5}"/>
    <cellStyle name="Millares 2 5 11 2 2 3 3" xfId="40457" xr:uid="{B1D9AA20-523A-488A-8AAC-C2122183F772}"/>
    <cellStyle name="Millares 2 5 11 2 2 4" xfId="24476" xr:uid="{7FB2665C-0881-4869-A438-E87748D49DA2}"/>
    <cellStyle name="Millares 2 5 11 2 2 4 2" xfId="36461" xr:uid="{50CE0F8A-F575-4127-BC22-346E64DA0DB9}"/>
    <cellStyle name="Millares 2 5 11 2 2 5" xfId="20482" xr:uid="{6994568B-C3A2-4365-A78A-04DE1322C74E}"/>
    <cellStyle name="Millares 2 5 11 2 2 6" xfId="32467" xr:uid="{EEBD0FDE-A5ED-4E25-8E1B-1D962702E3E0}"/>
    <cellStyle name="Millares 2 5 11 2 3" xfId="3007" xr:uid="{DBEF3F95-75DC-47A6-A1B4-9FF700A48CB8}"/>
    <cellStyle name="Millares 2 5 11 2 3 2" xfId="3008" xr:uid="{B8A08E17-8D02-418F-AA9A-1A51978C0922}"/>
    <cellStyle name="Millares 2 5 11 2 3 2 2" xfId="16489" xr:uid="{05615709-9FED-460E-BF19-F8ED7E96D17D}"/>
    <cellStyle name="Millares 2 5 11 2 3 2 2 2" xfId="28475" xr:uid="{3217CFDE-7851-4BC8-9BA7-C002C4AE0F2D}"/>
    <cellStyle name="Millares 2 5 11 2 3 2 2 3" xfId="40460" xr:uid="{2BF32841-9323-4C9A-944A-767569B06711}"/>
    <cellStyle name="Millares 2 5 11 2 3 2 3" xfId="24479" xr:uid="{E3679B49-AFAC-4D7B-A6A0-880EC7677ECB}"/>
    <cellStyle name="Millares 2 5 11 2 3 2 3 2" xfId="36464" xr:uid="{FE69B4E1-61F0-4017-9596-77E7FBCAD8D3}"/>
    <cellStyle name="Millares 2 5 11 2 3 2 4" xfId="20485" xr:uid="{7066F976-EC4E-4ED8-8FC2-220400E95936}"/>
    <cellStyle name="Millares 2 5 11 2 3 2 5" xfId="32470" xr:uid="{B3E46F5C-4407-46A0-B9E6-C98A242E43BB}"/>
    <cellStyle name="Millares 2 5 11 2 3 3" xfId="16488" xr:uid="{3B09DF6B-3D9A-4C53-862E-C0DCA0147DFD}"/>
    <cellStyle name="Millares 2 5 11 2 3 3 2" xfId="28474" xr:uid="{B99A492D-D89F-497A-AA72-EB4E5D62490F}"/>
    <cellStyle name="Millares 2 5 11 2 3 3 3" xfId="40459" xr:uid="{32E03E45-14BF-4D45-AB30-EA1307236517}"/>
    <cellStyle name="Millares 2 5 11 2 3 4" xfId="24478" xr:uid="{2742B245-2BFC-4B89-93D7-6F6AEBE38640}"/>
    <cellStyle name="Millares 2 5 11 2 3 4 2" xfId="36463" xr:uid="{CAA1D17B-FC69-4ECE-B7EA-F69373B85E59}"/>
    <cellStyle name="Millares 2 5 11 2 3 5" xfId="20484" xr:uid="{60948A5D-C6EB-4268-B1FE-8C43BD272CF5}"/>
    <cellStyle name="Millares 2 5 11 2 3 6" xfId="32469" xr:uid="{5454D27C-AA8A-4D59-85E8-897159313CDE}"/>
    <cellStyle name="Millares 2 5 11 2 4" xfId="3009" xr:uid="{4A909C7C-1FD8-4517-A650-458DB0A9DC37}"/>
    <cellStyle name="Millares 2 5 11 2 4 2" xfId="16490" xr:uid="{11737674-DB4E-4EB4-B3FA-6217A934B51F}"/>
    <cellStyle name="Millares 2 5 11 2 4 2 2" xfId="28476" xr:uid="{7B7B2847-A9C2-4EED-9BB0-3AF7C6D09695}"/>
    <cellStyle name="Millares 2 5 11 2 4 2 3" xfId="40461" xr:uid="{85100593-BD8D-4EC5-B362-C49ADAFD5AAC}"/>
    <cellStyle name="Millares 2 5 11 2 4 3" xfId="24480" xr:uid="{D4CB54D1-C7EE-49EF-8BDE-D1056D9423A6}"/>
    <cellStyle name="Millares 2 5 11 2 4 3 2" xfId="36465" xr:uid="{569438E7-AADB-4599-B6C8-EBCA79BF0A09}"/>
    <cellStyle name="Millares 2 5 11 2 4 4" xfId="20486" xr:uid="{097D79C6-8D90-454C-B066-E869A7CEBB78}"/>
    <cellStyle name="Millares 2 5 11 2 4 5" xfId="32471" xr:uid="{ABF33A4E-B1C1-4196-B0A6-5D390B97F531}"/>
    <cellStyle name="Millares 2 5 11 2 5" xfId="3010" xr:uid="{C785C6BE-0801-447C-86D6-B9425FA88B73}"/>
    <cellStyle name="Millares 2 5 11 2 5 2" xfId="16491" xr:uid="{C20D98AD-6B21-44A7-A045-825CB344B5DB}"/>
    <cellStyle name="Millares 2 5 11 2 5 2 2" xfId="28477" xr:uid="{6921F298-DDBC-4EEA-94C1-96348995C7E7}"/>
    <cellStyle name="Millares 2 5 11 2 5 2 3" xfId="40462" xr:uid="{5DC3FD2F-A4AD-4501-AE2D-3FA3DA79373B}"/>
    <cellStyle name="Millares 2 5 11 2 5 3" xfId="24481" xr:uid="{5ABEC5DA-62B4-4027-8B9C-CB26E9D3A346}"/>
    <cellStyle name="Millares 2 5 11 2 5 3 2" xfId="36466" xr:uid="{9E529F3D-8085-4F59-A487-767362D36E08}"/>
    <cellStyle name="Millares 2 5 11 2 5 4" xfId="20487" xr:uid="{226EE35D-30DD-4BF7-A576-E395B28458A9}"/>
    <cellStyle name="Millares 2 5 11 2 5 5" xfId="32472" xr:uid="{DEF2F959-C217-4DE2-BCBD-7BD7BBFBBC2D}"/>
    <cellStyle name="Millares 2 5 11 2 6" xfId="16485" xr:uid="{6C3D5F6A-74AA-4CB6-B0F1-8BAD8E2E7A58}"/>
    <cellStyle name="Millares 2 5 11 2 6 2" xfId="28471" xr:uid="{5010CCEE-4529-45B7-958B-580C4C3267D1}"/>
    <cellStyle name="Millares 2 5 11 2 6 3" xfId="40456" xr:uid="{4A9256F2-E084-44A1-89A4-EC927ADFAFC7}"/>
    <cellStyle name="Millares 2 5 11 2 7" xfId="24475" xr:uid="{EEA20D42-8F42-4FB0-9748-5B905EB40162}"/>
    <cellStyle name="Millares 2 5 11 2 7 2" xfId="36460" xr:uid="{40172655-0BBF-4CEB-A8D8-BCB54277BC24}"/>
    <cellStyle name="Millares 2 5 11 2 8" xfId="20481" xr:uid="{DE0B94C7-557B-494F-A506-7C4FAE2DFA75}"/>
    <cellStyle name="Millares 2 5 11 2 9" xfId="32466" xr:uid="{1DD35026-50CA-4F69-98BD-ABE910471EE8}"/>
    <cellStyle name="Millares 2 5 11 3" xfId="3011" xr:uid="{A32DC83F-32BC-4EF5-80E8-FDF1F9F379B4}"/>
    <cellStyle name="Millares 2 5 11 3 2" xfId="3012" xr:uid="{2700C97D-F86B-4E1E-BFDD-1F2746874615}"/>
    <cellStyle name="Millares 2 5 11 3 2 2" xfId="16493" xr:uid="{D62E09C8-BC5C-4422-983A-A7A25E0CFF1F}"/>
    <cellStyle name="Millares 2 5 11 3 2 2 2" xfId="28479" xr:uid="{5752A812-AFF4-4FDC-A0F0-9BEE7FA01ABB}"/>
    <cellStyle name="Millares 2 5 11 3 2 2 3" xfId="40464" xr:uid="{F8B57D54-C814-4AD8-81E3-655AF2A39E45}"/>
    <cellStyle name="Millares 2 5 11 3 2 3" xfId="24483" xr:uid="{0A6515A3-E7F9-4F16-9F8D-5015AE29DE12}"/>
    <cellStyle name="Millares 2 5 11 3 2 3 2" xfId="36468" xr:uid="{42F1E398-61D3-4BEC-8B20-9B413AD7FC95}"/>
    <cellStyle name="Millares 2 5 11 3 2 4" xfId="20489" xr:uid="{AD72AD01-F070-430D-988E-B3A14ED4C5E2}"/>
    <cellStyle name="Millares 2 5 11 3 2 5" xfId="32474" xr:uid="{C832A27B-40D8-4EB1-A6F9-E65E9CB130CC}"/>
    <cellStyle name="Millares 2 5 11 3 3" xfId="16492" xr:uid="{709C461F-7B8E-41C6-9247-C1BF48D17EE3}"/>
    <cellStyle name="Millares 2 5 11 3 3 2" xfId="28478" xr:uid="{F66A45F8-0E4A-45FC-8514-E9AAE901EF29}"/>
    <cellStyle name="Millares 2 5 11 3 3 3" xfId="40463" xr:uid="{8F6233A8-6A2C-4640-A736-68C9BE7FEDE8}"/>
    <cellStyle name="Millares 2 5 11 3 4" xfId="24482" xr:uid="{03A9E4E1-D4CC-440F-AE46-65C53A9F4956}"/>
    <cellStyle name="Millares 2 5 11 3 4 2" xfId="36467" xr:uid="{6D49E2A0-7CFA-4B49-82B3-F7873E72E0E2}"/>
    <cellStyle name="Millares 2 5 11 3 5" xfId="20488" xr:uid="{1FB6F360-2F8F-4E5B-90C0-ED157BC363B7}"/>
    <cellStyle name="Millares 2 5 11 3 6" xfId="32473" xr:uid="{7AF543B7-221A-4538-84C6-356976B98129}"/>
    <cellStyle name="Millares 2 5 11 4" xfId="3013" xr:uid="{BD6BD3B8-8360-4EA3-BFE5-D4792429D3D1}"/>
    <cellStyle name="Millares 2 5 11 4 2" xfId="3014" xr:uid="{A400C5B7-6133-4AC5-8BF6-6AC9CA2E9306}"/>
    <cellStyle name="Millares 2 5 11 4 2 2" xfId="16495" xr:uid="{56C226BD-5A2C-4BF5-9C9F-EFD8F68F7341}"/>
    <cellStyle name="Millares 2 5 11 4 2 2 2" xfId="28481" xr:uid="{8BF9C97D-7ABA-4C6B-911A-178C851F6A79}"/>
    <cellStyle name="Millares 2 5 11 4 2 2 3" xfId="40466" xr:uid="{2BBA7A1E-6510-4CB6-A368-6C6970C22A14}"/>
    <cellStyle name="Millares 2 5 11 4 2 3" xfId="24485" xr:uid="{03251DBD-40CD-49EB-A6F8-306C802A8687}"/>
    <cellStyle name="Millares 2 5 11 4 2 3 2" xfId="36470" xr:uid="{55CE38ED-2749-4562-BA02-12244F86919D}"/>
    <cellStyle name="Millares 2 5 11 4 2 4" xfId="20491" xr:uid="{80565FF8-B39F-40F8-9347-0B012FB7B539}"/>
    <cellStyle name="Millares 2 5 11 4 2 5" xfId="32476" xr:uid="{10B1949F-558F-4A67-87E1-D72AFC218ECF}"/>
    <cellStyle name="Millares 2 5 11 4 3" xfId="16494" xr:uid="{C253851A-9718-4B10-98F6-D03CB2EA0B52}"/>
    <cellStyle name="Millares 2 5 11 4 3 2" xfId="28480" xr:uid="{5FA75DA9-119C-4C32-8A71-5CB3A758CA97}"/>
    <cellStyle name="Millares 2 5 11 4 3 3" xfId="40465" xr:uid="{D166C463-F23E-4C39-8DD0-883731C09387}"/>
    <cellStyle name="Millares 2 5 11 4 4" xfId="24484" xr:uid="{C91717CE-A905-42D8-9985-E7FC6594E8FC}"/>
    <cellStyle name="Millares 2 5 11 4 4 2" xfId="36469" xr:uid="{82F37AEB-3F83-4EE5-B331-A3A1B2982262}"/>
    <cellStyle name="Millares 2 5 11 4 5" xfId="20490" xr:uid="{286FC42C-998E-4E55-A6AB-6EDA859F0314}"/>
    <cellStyle name="Millares 2 5 11 4 6" xfId="32475" xr:uid="{16A35877-2666-4C60-9723-BBC0CAFAF83C}"/>
    <cellStyle name="Millares 2 5 11 5" xfId="3015" xr:uid="{7F985DE8-36FF-4985-B22B-D67A619E2A67}"/>
    <cellStyle name="Millares 2 5 11 5 2" xfId="3016" xr:uid="{0CB32B25-A80C-40EF-B6D7-727EA31DC302}"/>
    <cellStyle name="Millares 2 5 11 5 2 2" xfId="16497" xr:uid="{C59C3EE7-19A5-4577-A216-7B14522D9D52}"/>
    <cellStyle name="Millares 2 5 11 5 2 2 2" xfId="28483" xr:uid="{E5197775-3BC6-496A-9D79-6BA68CC1D0C7}"/>
    <cellStyle name="Millares 2 5 11 5 2 2 3" xfId="40468" xr:uid="{697303BD-D5D3-4F7C-A2BD-9D44B283A521}"/>
    <cellStyle name="Millares 2 5 11 5 2 3" xfId="24487" xr:uid="{74DA86C2-C902-4F49-89F2-E056AE8F3DFC}"/>
    <cellStyle name="Millares 2 5 11 5 2 3 2" xfId="36472" xr:uid="{722D4901-3CD4-4A2E-B14A-5F74039DD076}"/>
    <cellStyle name="Millares 2 5 11 5 2 4" xfId="20493" xr:uid="{AC3711B2-AB8F-429E-88FB-115CC19CA873}"/>
    <cellStyle name="Millares 2 5 11 5 2 5" xfId="32478" xr:uid="{8EDC42A8-2840-4813-AC5B-F88EA80F2243}"/>
    <cellStyle name="Millares 2 5 11 5 3" xfId="16496" xr:uid="{ABFAA59E-C95F-4A42-9EC8-D0A20EC7372F}"/>
    <cellStyle name="Millares 2 5 11 5 3 2" xfId="28482" xr:uid="{7B55CFB4-6F7E-447D-B49E-89528B9D5E3B}"/>
    <cellStyle name="Millares 2 5 11 5 3 3" xfId="40467" xr:uid="{85ABACD0-E24D-4B56-94E3-C69476543FA5}"/>
    <cellStyle name="Millares 2 5 11 5 4" xfId="24486" xr:uid="{AB978B56-2F3D-4A2D-989D-9DF7B9DEAE06}"/>
    <cellStyle name="Millares 2 5 11 5 4 2" xfId="36471" xr:uid="{DFE8C2FE-8CA0-49E1-BE09-5C64F75BA32C}"/>
    <cellStyle name="Millares 2 5 11 5 5" xfId="20492" xr:uid="{4C3C82DC-5553-47B6-95B3-E11E73F95D84}"/>
    <cellStyle name="Millares 2 5 11 5 6" xfId="32477" xr:uid="{CBC067C8-B0A0-4CDE-AD06-D3965CA87BC5}"/>
    <cellStyle name="Millares 2 5 11 6" xfId="3017" xr:uid="{C48535D4-4B72-49A2-B9A4-3BAB043E784B}"/>
    <cellStyle name="Millares 2 5 11 6 2" xfId="16498" xr:uid="{2D0316CB-417A-4A18-AE08-B76FEF0EC2CB}"/>
    <cellStyle name="Millares 2 5 11 6 2 2" xfId="28484" xr:uid="{2713C827-82AD-46F7-9BBF-C1C30EE20662}"/>
    <cellStyle name="Millares 2 5 11 6 2 3" xfId="40469" xr:uid="{8E97F9B7-18DF-47B6-A6F5-5E6009D05C2B}"/>
    <cellStyle name="Millares 2 5 11 6 3" xfId="24488" xr:uid="{A292E1CA-4F11-4EC8-98D4-AC7E36791199}"/>
    <cellStyle name="Millares 2 5 11 6 3 2" xfId="36473" xr:uid="{8DB06C5B-5C13-4AE8-AE25-95A8B408CB8A}"/>
    <cellStyle name="Millares 2 5 11 6 4" xfId="20494" xr:uid="{913A2138-356B-4F59-AE58-4943E1E9CC7C}"/>
    <cellStyle name="Millares 2 5 11 6 5" xfId="32479" xr:uid="{062F19B0-2361-422D-B286-58A104A53A57}"/>
    <cellStyle name="Millares 2 5 11 7" xfId="3018" xr:uid="{EAAFC877-B916-4AD7-AF26-5CE21987D470}"/>
    <cellStyle name="Millares 2 5 11 7 2" xfId="16499" xr:uid="{4FE6EF23-1D27-4C79-B73D-DDACCFFF3FD2}"/>
    <cellStyle name="Millares 2 5 11 7 2 2" xfId="28485" xr:uid="{982FBF1C-8143-4633-8A64-5463994EAF8E}"/>
    <cellStyle name="Millares 2 5 11 7 2 3" xfId="40470" xr:uid="{54CAC7F6-282F-48CF-9A45-410E8189BA41}"/>
    <cellStyle name="Millares 2 5 11 7 3" xfId="24489" xr:uid="{A20D2C18-E5CD-4236-8FD0-57CD9489506A}"/>
    <cellStyle name="Millares 2 5 11 7 3 2" xfId="36474" xr:uid="{375B0D16-2A06-4991-8604-7E227373912B}"/>
    <cellStyle name="Millares 2 5 11 7 4" xfId="20495" xr:uid="{3775ED45-E130-4DDE-BC59-47FAC9B0EC24}"/>
    <cellStyle name="Millares 2 5 11 7 5" xfId="32480" xr:uid="{553BAC84-23CD-4C22-B471-383C80C30F0F}"/>
    <cellStyle name="Millares 2 5 11 8" xfId="16484" xr:uid="{307897E2-E47E-44C7-BFA0-6130FD4EB6DD}"/>
    <cellStyle name="Millares 2 5 11 8 2" xfId="28470" xr:uid="{DE1283E4-05FC-40B6-9464-F9B5D2B4D66F}"/>
    <cellStyle name="Millares 2 5 11 8 3" xfId="40455" xr:uid="{0F64D7A9-4AC2-4ACC-A4B8-FD41AEC7ED1D}"/>
    <cellStyle name="Millares 2 5 11 9" xfId="24474" xr:uid="{F2EA8071-FD1B-4274-B13D-8EC480F56CC7}"/>
    <cellStyle name="Millares 2 5 11 9 2" xfId="36459" xr:uid="{244E0FD8-7918-4E3B-A164-6C455249D39F}"/>
    <cellStyle name="Millares 2 5 12" xfId="3019" xr:uid="{16B7BF88-8191-4944-800A-83C6214EFF67}"/>
    <cellStyle name="Millares 2 5 12 10" xfId="32481" xr:uid="{034E86F6-EF5B-4DC1-87C9-BF6CB9F94F57}"/>
    <cellStyle name="Millares 2 5 12 2" xfId="3020" xr:uid="{477F11B9-7D1A-4B2F-B108-F4D4ED20F9B5}"/>
    <cellStyle name="Millares 2 5 12 2 2" xfId="3021" xr:uid="{D91B8E1E-0231-4969-9700-FEECEEEB64EB}"/>
    <cellStyle name="Millares 2 5 12 2 2 2" xfId="16502" xr:uid="{EFFC9F32-FD98-455E-ADA1-CA229505D28E}"/>
    <cellStyle name="Millares 2 5 12 2 2 2 2" xfId="28488" xr:uid="{48441B54-8475-4C29-BB14-0C24CF0D4779}"/>
    <cellStyle name="Millares 2 5 12 2 2 2 3" xfId="40473" xr:uid="{E9D5C627-8BEE-4F27-A1BC-7ACD8A1E9530}"/>
    <cellStyle name="Millares 2 5 12 2 2 3" xfId="24492" xr:uid="{05C399B1-4BEF-4445-B24A-FD7A6B001045}"/>
    <cellStyle name="Millares 2 5 12 2 2 3 2" xfId="36477" xr:uid="{ED1E474F-F96A-445B-8C88-E82370C66632}"/>
    <cellStyle name="Millares 2 5 12 2 2 4" xfId="20498" xr:uid="{C125DB4C-9D09-4B0E-A134-3CB9CD840362}"/>
    <cellStyle name="Millares 2 5 12 2 2 5" xfId="32483" xr:uid="{7294B232-06D7-4BB7-983E-7F132AAF3A32}"/>
    <cellStyle name="Millares 2 5 12 2 3" xfId="16501" xr:uid="{F7569D74-8047-46B7-91CE-B84B48EDDC27}"/>
    <cellStyle name="Millares 2 5 12 2 3 2" xfId="28487" xr:uid="{86CE3581-E216-4C50-B246-A66ECD11F574}"/>
    <cellStyle name="Millares 2 5 12 2 3 3" xfId="40472" xr:uid="{C9D516E1-53BB-4ED0-BDAC-D45D658E5197}"/>
    <cellStyle name="Millares 2 5 12 2 4" xfId="24491" xr:uid="{3B3CEC6F-AB22-4244-8780-BB75EB73BCFD}"/>
    <cellStyle name="Millares 2 5 12 2 4 2" xfId="36476" xr:uid="{3CE5B590-3D37-4762-8694-150C2CDCC164}"/>
    <cellStyle name="Millares 2 5 12 2 5" xfId="20497" xr:uid="{2F91C15F-6160-421A-9E72-2C29841DD440}"/>
    <cellStyle name="Millares 2 5 12 2 6" xfId="32482" xr:uid="{10A934BF-7B54-491F-8729-651520FC5F38}"/>
    <cellStyle name="Millares 2 5 12 3" xfId="3022" xr:uid="{27DB4F1E-E904-43F5-8993-ED291AACE1EA}"/>
    <cellStyle name="Millares 2 5 12 3 2" xfId="3023" xr:uid="{9074709D-FC6B-4CE4-85DD-E230CD8F9A5E}"/>
    <cellStyle name="Millares 2 5 12 3 2 2" xfId="16504" xr:uid="{5FF957FE-5F51-4525-B517-E77AA29A3D20}"/>
    <cellStyle name="Millares 2 5 12 3 2 2 2" xfId="28490" xr:uid="{33FF5E3F-7C29-476D-B283-35AB1D23E643}"/>
    <cellStyle name="Millares 2 5 12 3 2 2 3" xfId="40475" xr:uid="{CD67DA76-90B8-4B8C-9A01-511464476126}"/>
    <cellStyle name="Millares 2 5 12 3 2 3" xfId="24494" xr:uid="{A642A9BD-FB79-489F-AABC-C7CB7EF3D6D2}"/>
    <cellStyle name="Millares 2 5 12 3 2 3 2" xfId="36479" xr:uid="{4B47509F-D19A-4F5A-9EDD-EF419C72CC54}"/>
    <cellStyle name="Millares 2 5 12 3 2 4" xfId="20500" xr:uid="{59D528BF-8E34-423D-830D-4DA9923D14C8}"/>
    <cellStyle name="Millares 2 5 12 3 2 5" xfId="32485" xr:uid="{EE060809-7E9B-4C11-B7F3-6A372313205C}"/>
    <cellStyle name="Millares 2 5 12 3 3" xfId="16503" xr:uid="{2FA8517A-D71F-4EEB-9458-A4A1E668C844}"/>
    <cellStyle name="Millares 2 5 12 3 3 2" xfId="28489" xr:uid="{E70EEFA2-3644-4300-B083-7A8E2753F73E}"/>
    <cellStyle name="Millares 2 5 12 3 3 3" xfId="40474" xr:uid="{D9AEC58E-A781-4692-8A12-C7AF2576E26F}"/>
    <cellStyle name="Millares 2 5 12 3 4" xfId="24493" xr:uid="{8A1044D5-3FF8-4C63-8758-5009A2044B28}"/>
    <cellStyle name="Millares 2 5 12 3 4 2" xfId="36478" xr:uid="{F702EDB9-2B95-4016-993D-497C524E4E63}"/>
    <cellStyle name="Millares 2 5 12 3 5" xfId="20499" xr:uid="{D1580215-B152-4ADC-9C3D-527D2354F591}"/>
    <cellStyle name="Millares 2 5 12 3 6" xfId="32484" xr:uid="{998247C5-9922-421B-A19F-07141EF045F4}"/>
    <cellStyle name="Millares 2 5 12 4" xfId="3024" xr:uid="{3574DAEA-7854-4270-9181-40538E264920}"/>
    <cellStyle name="Millares 2 5 12 4 2" xfId="3025" xr:uid="{F8ACA53C-D700-48DB-8572-68BD81AF16E6}"/>
    <cellStyle name="Millares 2 5 12 4 2 2" xfId="16506" xr:uid="{ED562667-A4DF-4F7C-AA8A-120B37DBA56C}"/>
    <cellStyle name="Millares 2 5 12 4 2 2 2" xfId="28492" xr:uid="{A2F02730-3764-4F2C-B351-0DBF22497874}"/>
    <cellStyle name="Millares 2 5 12 4 2 2 3" xfId="40477" xr:uid="{1D310A83-69A8-4D99-A4F5-03E7F6A18072}"/>
    <cellStyle name="Millares 2 5 12 4 2 3" xfId="24496" xr:uid="{DF9CD6DA-4820-47A6-90D6-10688FFF5969}"/>
    <cellStyle name="Millares 2 5 12 4 2 3 2" xfId="36481" xr:uid="{630CFAA0-7E94-43C9-B3FE-A7D47EB2AF5C}"/>
    <cellStyle name="Millares 2 5 12 4 2 4" xfId="20502" xr:uid="{084226C8-8AC8-455B-B499-AF8C4138D83C}"/>
    <cellStyle name="Millares 2 5 12 4 2 5" xfId="32487" xr:uid="{F15432E7-5878-4843-AB26-DA67FC9F83E6}"/>
    <cellStyle name="Millares 2 5 12 4 3" xfId="16505" xr:uid="{F97A6376-7619-4C15-AE1D-C829EA315370}"/>
    <cellStyle name="Millares 2 5 12 4 3 2" xfId="28491" xr:uid="{CD506CD3-A0A4-437F-AB48-D669AE737DBE}"/>
    <cellStyle name="Millares 2 5 12 4 3 3" xfId="40476" xr:uid="{C0879008-2090-4154-AB50-930A5FBD1616}"/>
    <cellStyle name="Millares 2 5 12 4 4" xfId="24495" xr:uid="{2FA72B3A-63E9-46BD-A8A9-5D4551CB8BEE}"/>
    <cellStyle name="Millares 2 5 12 4 4 2" xfId="36480" xr:uid="{83E68D4F-7091-4756-AF73-94EA1D11E328}"/>
    <cellStyle name="Millares 2 5 12 4 5" xfId="20501" xr:uid="{C2FD6984-B478-4B41-B3A4-713DC1BE0D42}"/>
    <cellStyle name="Millares 2 5 12 4 6" xfId="32486" xr:uid="{B90361F1-2A52-4256-8697-BC97548233E1}"/>
    <cellStyle name="Millares 2 5 12 5" xfId="3026" xr:uid="{623021BE-739D-4662-9E64-2EE93B82D7B0}"/>
    <cellStyle name="Millares 2 5 12 5 2" xfId="16507" xr:uid="{49A1C985-C5E6-4257-BFC1-C94706A69D8D}"/>
    <cellStyle name="Millares 2 5 12 5 2 2" xfId="28493" xr:uid="{23E06EA2-F273-404A-937A-29F35349D5BA}"/>
    <cellStyle name="Millares 2 5 12 5 2 3" xfId="40478" xr:uid="{07CD46E7-1308-41BC-8D9A-43B537EA0057}"/>
    <cellStyle name="Millares 2 5 12 5 3" xfId="24497" xr:uid="{DEE935CC-48E3-4DF0-B91B-0FAEDB99521A}"/>
    <cellStyle name="Millares 2 5 12 5 3 2" xfId="36482" xr:uid="{D57ABCE3-B2E1-44F9-B206-4DFC05235C08}"/>
    <cellStyle name="Millares 2 5 12 5 4" xfId="20503" xr:uid="{16F0FA06-DD31-4D42-A333-49656B69DEBB}"/>
    <cellStyle name="Millares 2 5 12 5 5" xfId="32488" xr:uid="{BAFF44D6-10CC-4043-B87E-9359A84BBF60}"/>
    <cellStyle name="Millares 2 5 12 6" xfId="3027" xr:uid="{0609E71F-F5DB-46DF-BFA7-6DA84732F208}"/>
    <cellStyle name="Millares 2 5 12 6 2" xfId="16508" xr:uid="{AE5592C9-BBAB-4156-84DB-A72E86D011AE}"/>
    <cellStyle name="Millares 2 5 12 6 2 2" xfId="28494" xr:uid="{B05F3CC2-CD4F-43B1-83D5-069969714FCA}"/>
    <cellStyle name="Millares 2 5 12 6 2 3" xfId="40479" xr:uid="{99710F8A-63F4-459F-BCC6-38523288DEE4}"/>
    <cellStyle name="Millares 2 5 12 6 3" xfId="24498" xr:uid="{48AE9571-4E5D-459B-90B9-EAFBDB8C8389}"/>
    <cellStyle name="Millares 2 5 12 6 3 2" xfId="36483" xr:uid="{77693863-3960-49BD-A1FD-E7311DE026AA}"/>
    <cellStyle name="Millares 2 5 12 6 4" xfId="20504" xr:uid="{1796187A-19C1-42FB-8951-6BA94677A536}"/>
    <cellStyle name="Millares 2 5 12 6 5" xfId="32489" xr:uid="{811ECF91-44E1-4FF7-BC03-3420D8FB8CB7}"/>
    <cellStyle name="Millares 2 5 12 7" xfId="16500" xr:uid="{DC2BA87C-55C9-4FE7-8013-332F1C148E68}"/>
    <cellStyle name="Millares 2 5 12 7 2" xfId="28486" xr:uid="{952C5768-E7AE-45FA-91A1-CB30EAE46706}"/>
    <cellStyle name="Millares 2 5 12 7 3" xfId="40471" xr:uid="{3E595F9C-173D-49B2-A3D9-744C5BF838F1}"/>
    <cellStyle name="Millares 2 5 12 8" xfId="24490" xr:uid="{D2C9EFBE-F32A-4C7B-89D1-051300D05F5A}"/>
    <cellStyle name="Millares 2 5 12 8 2" xfId="36475" xr:uid="{4C8288B6-1318-49CE-97AD-8312FEF0EB82}"/>
    <cellStyle name="Millares 2 5 12 9" xfId="20496" xr:uid="{35D6826C-58E3-40DC-8A6D-FAFE35120DCD}"/>
    <cellStyle name="Millares 2 5 13" xfId="3028" xr:uid="{CF244464-C053-4D5D-A5AB-7CBDDE11DC62}"/>
    <cellStyle name="Millares 2 5 13 2" xfId="3029" xr:uid="{F70DD377-2C39-41FE-9B70-E26436E8C643}"/>
    <cellStyle name="Millares 2 5 13 2 2" xfId="3030" xr:uid="{3C173395-629A-454B-B57C-991EAE3E8C88}"/>
    <cellStyle name="Millares 2 5 13 2 2 2" xfId="16511" xr:uid="{FAE3E504-D456-4888-85BC-142978D683BB}"/>
    <cellStyle name="Millares 2 5 13 2 2 2 2" xfId="28497" xr:uid="{91E57E1A-9DD8-4A74-A4CC-D2E6EDE600AC}"/>
    <cellStyle name="Millares 2 5 13 2 2 2 3" xfId="40482" xr:uid="{9DFDB2DA-6737-4939-95C3-3B25A16EBCC0}"/>
    <cellStyle name="Millares 2 5 13 2 2 3" xfId="24501" xr:uid="{ED1ED385-B3DF-4BF5-A2CF-6238A317F6FE}"/>
    <cellStyle name="Millares 2 5 13 2 2 3 2" xfId="36486" xr:uid="{129EC604-B456-4AB5-A32E-63A3BF83030D}"/>
    <cellStyle name="Millares 2 5 13 2 2 4" xfId="20507" xr:uid="{51F9AF5D-4C37-4093-9555-7205F892CA99}"/>
    <cellStyle name="Millares 2 5 13 2 2 5" xfId="32492" xr:uid="{910251AF-B2D8-448C-8A31-1FF60AE1F98F}"/>
    <cellStyle name="Millares 2 5 13 2 3" xfId="16510" xr:uid="{E846F919-CE21-4498-93C0-6E96459C4C04}"/>
    <cellStyle name="Millares 2 5 13 2 3 2" xfId="28496" xr:uid="{8E1246BC-3EB5-40E0-93B6-26A502FB17CD}"/>
    <cellStyle name="Millares 2 5 13 2 3 3" xfId="40481" xr:uid="{A00904B0-1266-485A-A2BB-01D75B66C309}"/>
    <cellStyle name="Millares 2 5 13 2 4" xfId="24500" xr:uid="{3B50EF2A-7FBB-44B6-9A29-B373CEE3B6CF}"/>
    <cellStyle name="Millares 2 5 13 2 4 2" xfId="36485" xr:uid="{9E71F585-F2A9-4675-8FDA-5C28593A739B}"/>
    <cellStyle name="Millares 2 5 13 2 5" xfId="20506" xr:uid="{7DD924A2-3579-4B3D-BEBE-7719863310B0}"/>
    <cellStyle name="Millares 2 5 13 2 6" xfId="32491" xr:uid="{6AED087D-A813-4D34-8FA2-661B034A4C37}"/>
    <cellStyle name="Millares 2 5 13 3" xfId="3031" xr:uid="{AD9D3ECE-5024-4217-9B0B-386F992EE4CF}"/>
    <cellStyle name="Millares 2 5 13 3 2" xfId="3032" xr:uid="{939B2C8C-2623-4FBD-9F4E-8A5D30E05F9B}"/>
    <cellStyle name="Millares 2 5 13 3 2 2" xfId="16513" xr:uid="{57B2273C-E37C-4834-855D-B0CDCD5D42CB}"/>
    <cellStyle name="Millares 2 5 13 3 2 2 2" xfId="28499" xr:uid="{665A8261-EE18-4559-A66D-1BA39CDE3300}"/>
    <cellStyle name="Millares 2 5 13 3 2 2 3" xfId="40484" xr:uid="{A3546D04-10E6-4A81-98A5-5E6A8AA1F12E}"/>
    <cellStyle name="Millares 2 5 13 3 2 3" xfId="24503" xr:uid="{E239F6F2-698E-4549-BC44-ABEEDA10D6CA}"/>
    <cellStyle name="Millares 2 5 13 3 2 3 2" xfId="36488" xr:uid="{433E4DDB-37F9-4C7D-952C-6A69394D9307}"/>
    <cellStyle name="Millares 2 5 13 3 2 4" xfId="20509" xr:uid="{71AE4335-FF24-4229-A595-8DB39AF486E8}"/>
    <cellStyle name="Millares 2 5 13 3 2 5" xfId="32494" xr:uid="{C17CAC61-8D1E-4E7D-9AAB-5D4FD35C4CC8}"/>
    <cellStyle name="Millares 2 5 13 3 3" xfId="16512" xr:uid="{51662ECA-AEB8-4DBE-A100-8966D5E43E32}"/>
    <cellStyle name="Millares 2 5 13 3 3 2" xfId="28498" xr:uid="{FC2A1283-6A31-4E81-942B-9C1B3D296C9C}"/>
    <cellStyle name="Millares 2 5 13 3 3 3" xfId="40483" xr:uid="{F482B77F-88A8-4902-B670-A1C7C4BBB5D0}"/>
    <cellStyle name="Millares 2 5 13 3 4" xfId="24502" xr:uid="{B6763AD7-A003-4738-A40B-9A6EBFDB2481}"/>
    <cellStyle name="Millares 2 5 13 3 4 2" xfId="36487" xr:uid="{D8A2D892-2CE7-431E-B81D-7BB74FC67ED6}"/>
    <cellStyle name="Millares 2 5 13 3 5" xfId="20508" xr:uid="{B9371B93-CCD2-4263-AB01-6FA359CEB5AD}"/>
    <cellStyle name="Millares 2 5 13 3 6" xfId="32493" xr:uid="{14993169-A571-4C69-A638-E7A05F699EF0}"/>
    <cellStyle name="Millares 2 5 13 4" xfId="3033" xr:uid="{86A276E6-31D5-4106-BED3-9393EF4E20EB}"/>
    <cellStyle name="Millares 2 5 13 4 2" xfId="16514" xr:uid="{AE404873-54A3-4115-99E3-5D3D907CFF54}"/>
    <cellStyle name="Millares 2 5 13 4 2 2" xfId="28500" xr:uid="{F919808A-96CC-49EC-9E68-476B6AFDC645}"/>
    <cellStyle name="Millares 2 5 13 4 2 3" xfId="40485" xr:uid="{643165E5-718B-4590-A4DF-BEBEA46D8318}"/>
    <cellStyle name="Millares 2 5 13 4 3" xfId="24504" xr:uid="{13B43441-C1AC-4906-AE33-DE4783EA4C10}"/>
    <cellStyle name="Millares 2 5 13 4 3 2" xfId="36489" xr:uid="{B4ECF83B-E480-466C-A133-2799ED35F9B1}"/>
    <cellStyle name="Millares 2 5 13 4 4" xfId="20510" xr:uid="{97942832-60D3-4129-B377-BE32862B04CA}"/>
    <cellStyle name="Millares 2 5 13 4 5" xfId="32495" xr:uid="{2FEC3316-270B-4196-9427-36C88B889E97}"/>
    <cellStyle name="Millares 2 5 13 5" xfId="3034" xr:uid="{86F3BE06-0946-433D-B8B9-EEEF106E4544}"/>
    <cellStyle name="Millares 2 5 13 5 2" xfId="16515" xr:uid="{F8326C91-02C7-440A-952D-829ABD3823A3}"/>
    <cellStyle name="Millares 2 5 13 5 2 2" xfId="28501" xr:uid="{AE2F5A31-2903-4984-AA12-6655ECC37BB4}"/>
    <cellStyle name="Millares 2 5 13 5 2 3" xfId="40486" xr:uid="{2685B8BC-C95B-42DC-A881-1528C6156D59}"/>
    <cellStyle name="Millares 2 5 13 5 3" xfId="24505" xr:uid="{846B0B55-E51A-4B4C-8FA4-72AA31F6061F}"/>
    <cellStyle name="Millares 2 5 13 5 3 2" xfId="36490" xr:uid="{81B11EE2-12F6-4130-8113-40BD02C7640B}"/>
    <cellStyle name="Millares 2 5 13 5 4" xfId="20511" xr:uid="{27C8E3CE-B548-4082-B1F1-BED610749963}"/>
    <cellStyle name="Millares 2 5 13 5 5" xfId="32496" xr:uid="{61C841EF-264F-4D94-BC57-5C79CC09B644}"/>
    <cellStyle name="Millares 2 5 13 6" xfId="16509" xr:uid="{12011A74-0AD1-41DD-95B2-74CD3CCF1086}"/>
    <cellStyle name="Millares 2 5 13 6 2" xfId="28495" xr:uid="{E89963A1-8380-42F0-AFA1-CC7424836351}"/>
    <cellStyle name="Millares 2 5 13 6 3" xfId="40480" xr:uid="{F270D9CE-ACED-45E8-A7BD-23DA47E611BC}"/>
    <cellStyle name="Millares 2 5 13 7" xfId="24499" xr:uid="{02B3A55D-6095-4939-B004-13D3694BC2D0}"/>
    <cellStyle name="Millares 2 5 13 7 2" xfId="36484" xr:uid="{7EDE6F5D-F377-42C1-9DD4-198AFA75F2A4}"/>
    <cellStyle name="Millares 2 5 13 8" xfId="20505" xr:uid="{1DB9D48F-CAEA-426C-8B7D-B1E0DEDFD8D2}"/>
    <cellStyle name="Millares 2 5 13 9" xfId="32490" xr:uid="{5C0C9190-F66B-4A40-9CF7-278738BC5B49}"/>
    <cellStyle name="Millares 2 5 14" xfId="3035" xr:uid="{24BAB65B-C8F0-4219-9F0E-9BB25560D67D}"/>
    <cellStyle name="Millares 2 5 14 2" xfId="3036" xr:uid="{A9A6EBC6-4B2C-4D28-8096-B084BE8EDBBF}"/>
    <cellStyle name="Millares 2 5 14 2 2" xfId="16517" xr:uid="{18F07F29-8415-40B9-8560-AA653A8DB428}"/>
    <cellStyle name="Millares 2 5 14 2 2 2" xfId="28503" xr:uid="{666789BF-DDFE-43E7-95FC-1C9F2EF3B06E}"/>
    <cellStyle name="Millares 2 5 14 2 2 3" xfId="40488" xr:uid="{DBE923B6-EB6E-4588-B936-E43EE2DA9524}"/>
    <cellStyle name="Millares 2 5 14 2 3" xfId="24507" xr:uid="{74E3D5B0-98A7-420B-BF76-6B7596EC45C1}"/>
    <cellStyle name="Millares 2 5 14 2 3 2" xfId="36492" xr:uid="{A0C16861-8044-407F-9CF3-BC008EB8545F}"/>
    <cellStyle name="Millares 2 5 14 2 4" xfId="20513" xr:uid="{70EC1C72-D211-40C5-B2CF-FBA190B2F178}"/>
    <cellStyle name="Millares 2 5 14 2 5" xfId="32498" xr:uid="{5C00ABE8-1F1D-4A35-BDEE-7E6348C865A3}"/>
    <cellStyle name="Millares 2 5 14 3" xfId="16516" xr:uid="{6D2168CD-DCA6-4A71-902E-49E445113952}"/>
    <cellStyle name="Millares 2 5 14 3 2" xfId="28502" xr:uid="{A9985D6C-EA29-4F22-8B5F-ACD90703F673}"/>
    <cellStyle name="Millares 2 5 14 3 3" xfId="40487" xr:uid="{8C871273-0082-4531-8203-DFA7673346BF}"/>
    <cellStyle name="Millares 2 5 14 4" xfId="24506" xr:uid="{254D61DD-5EA0-4366-AF68-6AAB76BC63DB}"/>
    <cellStyle name="Millares 2 5 14 4 2" xfId="36491" xr:uid="{E2A06060-0DF9-4448-94E0-00BC1FFADEFF}"/>
    <cellStyle name="Millares 2 5 14 5" xfId="20512" xr:uid="{A2BB5963-A326-4BAB-B36E-134C73C2BFD1}"/>
    <cellStyle name="Millares 2 5 14 6" xfId="32497" xr:uid="{207836B4-A2DD-4E3A-985E-357EFD9B2A5D}"/>
    <cellStyle name="Millares 2 5 15" xfId="3037" xr:uid="{B86A22BB-9D1A-4E37-B4D3-7BDD60B6F54E}"/>
    <cellStyle name="Millares 2 5 15 2" xfId="3038" xr:uid="{1459BF1A-7771-4417-BEC6-36812FAB87B8}"/>
    <cellStyle name="Millares 2 5 15 2 2" xfId="16519" xr:uid="{ADB09214-68E9-43D2-A78C-35C45260A536}"/>
    <cellStyle name="Millares 2 5 15 2 2 2" xfId="28505" xr:uid="{EC44C1E5-FF9E-46BD-957F-3285BA523B84}"/>
    <cellStyle name="Millares 2 5 15 2 2 3" xfId="40490" xr:uid="{3B337D8B-A9AD-4867-9348-59841E68C5FC}"/>
    <cellStyle name="Millares 2 5 15 2 3" xfId="24509" xr:uid="{283B6603-46FE-415A-9FBF-6274541BB9B0}"/>
    <cellStyle name="Millares 2 5 15 2 3 2" xfId="36494" xr:uid="{C3BA82A6-3989-44D9-8D3A-A10933CBEAED}"/>
    <cellStyle name="Millares 2 5 15 2 4" xfId="20515" xr:uid="{F0584263-9E8C-4B3A-96B5-211BA3AF0795}"/>
    <cellStyle name="Millares 2 5 15 2 5" xfId="32500" xr:uid="{1D53659A-94EE-4CDD-8D07-F10181AD515B}"/>
    <cellStyle name="Millares 2 5 15 3" xfId="16518" xr:uid="{A1FA6BC9-4273-44A0-B1F7-C27F51EDCC0C}"/>
    <cellStyle name="Millares 2 5 15 3 2" xfId="28504" xr:uid="{03B2E069-24C3-4B77-9C6B-E71E8F0331F9}"/>
    <cellStyle name="Millares 2 5 15 3 3" xfId="40489" xr:uid="{1E31CDB5-73C0-4B61-9787-02621F9E86D2}"/>
    <cellStyle name="Millares 2 5 15 4" xfId="24508" xr:uid="{5C4C4417-1C52-4168-99EF-F90442AE4D96}"/>
    <cellStyle name="Millares 2 5 15 4 2" xfId="36493" xr:uid="{3D378D99-1334-4664-AF69-F66483B2CEB7}"/>
    <cellStyle name="Millares 2 5 15 5" xfId="20514" xr:uid="{D69E07C0-4945-4EEC-AA3E-2CDD669FFC92}"/>
    <cellStyle name="Millares 2 5 15 6" xfId="32499" xr:uid="{728AEA89-2CCF-4D53-AF9C-E37292C775A6}"/>
    <cellStyle name="Millares 2 5 16" xfId="3039" xr:uid="{EB0AD5D9-9E36-40A9-962D-FFFE59B0364B}"/>
    <cellStyle name="Millares 2 5 16 2" xfId="3040" xr:uid="{F2B48F06-96FB-423E-A563-F95E4E217952}"/>
    <cellStyle name="Millares 2 5 16 2 2" xfId="16521" xr:uid="{9BFE5545-E8CD-4CFC-B292-42B90EACCFBC}"/>
    <cellStyle name="Millares 2 5 16 2 2 2" xfId="28507" xr:uid="{ADE45423-79CE-4501-9663-9A8E61E62566}"/>
    <cellStyle name="Millares 2 5 16 2 2 3" xfId="40492" xr:uid="{60F3AE46-3685-46EE-AE3C-AB079EDB8554}"/>
    <cellStyle name="Millares 2 5 16 2 3" xfId="24511" xr:uid="{984E8AC1-301D-4CE8-A57F-D3B4CB525AFD}"/>
    <cellStyle name="Millares 2 5 16 2 3 2" xfId="36496" xr:uid="{322DDC34-3CA1-4C84-A7EF-B017A628AF60}"/>
    <cellStyle name="Millares 2 5 16 2 4" xfId="20517" xr:uid="{53513083-30EB-4B46-821F-911989A986CB}"/>
    <cellStyle name="Millares 2 5 16 2 5" xfId="32502" xr:uid="{E7B6591B-0C0A-4054-B300-E19A3F94E750}"/>
    <cellStyle name="Millares 2 5 16 3" xfId="16520" xr:uid="{1B901B47-C5F7-4AC4-A8D8-DB209C00FEB1}"/>
    <cellStyle name="Millares 2 5 16 3 2" xfId="28506" xr:uid="{AC2C8137-8DC8-414B-B5CD-EB075988F614}"/>
    <cellStyle name="Millares 2 5 16 3 3" xfId="40491" xr:uid="{87D893D7-91D8-4CC0-B7F2-CBD21C408E38}"/>
    <cellStyle name="Millares 2 5 16 4" xfId="24510" xr:uid="{A3BF7622-1F98-4E49-ABEB-5E2EFDCC7815}"/>
    <cellStyle name="Millares 2 5 16 4 2" xfId="36495" xr:uid="{FE9DB545-8055-4267-AB90-2340DB889B3B}"/>
    <cellStyle name="Millares 2 5 16 5" xfId="20516" xr:uid="{11C7092B-48B1-4598-A6ED-AA22E646C0EB}"/>
    <cellStyle name="Millares 2 5 16 6" xfId="32501" xr:uid="{40627BEC-8848-49B8-909A-EBAFC1FB7621}"/>
    <cellStyle name="Millares 2 5 17" xfId="3041" xr:uid="{962EB4E0-1E53-4474-A05B-E179745C39F5}"/>
    <cellStyle name="Millares 2 5 17 2" xfId="16522" xr:uid="{330D215B-6DEE-446D-AC44-242ECC11A3D2}"/>
    <cellStyle name="Millares 2 5 17 2 2" xfId="28508" xr:uid="{A7A893E6-3FFC-4D1D-806F-36210406D14E}"/>
    <cellStyle name="Millares 2 5 17 2 3" xfId="40493" xr:uid="{DFF15EF3-1644-40B0-B3DA-29559F9445DC}"/>
    <cellStyle name="Millares 2 5 17 3" xfId="24512" xr:uid="{5B771C29-383D-4D18-BFEB-29A118D838D6}"/>
    <cellStyle name="Millares 2 5 17 3 2" xfId="36497" xr:uid="{E3890460-4A7D-4D7E-8EEE-97EB8F90AD2C}"/>
    <cellStyle name="Millares 2 5 17 4" xfId="20518" xr:uid="{75575A4E-2DD8-4A3D-ACC2-8AB205CEBD1B}"/>
    <cellStyle name="Millares 2 5 17 5" xfId="32503" xr:uid="{B0A8EB9E-5F2E-42EC-8F22-5FF3CB87A632}"/>
    <cellStyle name="Millares 2 5 18" xfId="3042" xr:uid="{F627AA64-1D0C-4EC4-AC7E-021224112863}"/>
    <cellStyle name="Millares 2 5 18 2" xfId="16523" xr:uid="{B0B4C164-06AD-4319-B13E-10D19164F34F}"/>
    <cellStyle name="Millares 2 5 18 2 2" xfId="28509" xr:uid="{4D7C33D4-C342-4346-8C33-B2F93FCB3979}"/>
    <cellStyle name="Millares 2 5 18 2 3" xfId="40494" xr:uid="{D7A40CC6-63A8-46A8-A33E-ED3325649016}"/>
    <cellStyle name="Millares 2 5 18 3" xfId="24513" xr:uid="{4FA2563F-5BFE-4A3A-AA7F-E8219AE70AF0}"/>
    <cellStyle name="Millares 2 5 18 3 2" xfId="36498" xr:uid="{E41B979D-BAAD-4DD1-AB9C-802139C96305}"/>
    <cellStyle name="Millares 2 5 18 4" xfId="20519" xr:uid="{1916979B-828D-466B-8359-E70359004107}"/>
    <cellStyle name="Millares 2 5 18 5" xfId="32504" xr:uid="{2C73D1D4-A31C-41BC-8D16-E0C69ECBBD23}"/>
    <cellStyle name="Millares 2 5 19" xfId="16451" xr:uid="{F23A9462-4FFE-409F-B804-7E75D7CA0D69}"/>
    <cellStyle name="Millares 2 5 19 2" xfId="28437" xr:uid="{712DED39-3784-4BAB-8CD1-42C97C2CB66E}"/>
    <cellStyle name="Millares 2 5 19 3" xfId="40422" xr:uid="{9E6D4C8D-8D65-4A43-B0DF-D01A12D40C76}"/>
    <cellStyle name="Millares 2 5 2" xfId="3043" xr:uid="{E33CA28A-2A26-4CBB-BF77-B9AB74C1E26B}"/>
    <cellStyle name="Millares 2 5 2 10" xfId="16524" xr:uid="{AB594C89-B3C7-46D9-9415-A6E312603E4F}"/>
    <cellStyle name="Millares 2 5 2 10 2" xfId="28510" xr:uid="{956E681B-13B3-4C51-8C56-B6C153CC6228}"/>
    <cellStyle name="Millares 2 5 2 10 3" xfId="40495" xr:uid="{9BC4DEEA-2952-467E-9C37-E729B03B61ED}"/>
    <cellStyle name="Millares 2 5 2 11" xfId="24514" xr:uid="{043924D4-906E-4C8B-98BD-6D2D3AFB9C7D}"/>
    <cellStyle name="Millares 2 5 2 11 2" xfId="36499" xr:uid="{E164C424-0AF0-4E7C-B764-222DDB65E6D9}"/>
    <cellStyle name="Millares 2 5 2 12" xfId="20520" xr:uid="{A908D183-D238-4EDA-A3C0-9C243C0E61A3}"/>
    <cellStyle name="Millares 2 5 2 13" xfId="32505" xr:uid="{EB632269-E864-4CEB-B59D-4756A5635747}"/>
    <cellStyle name="Millares 2 5 2 2" xfId="3044" xr:uid="{FA11B67F-7590-45CD-A4CB-A142E1A40BA7}"/>
    <cellStyle name="Millares 2 5 2 2 10" xfId="20521" xr:uid="{ACB6BA44-09B9-4A98-8DE7-6586AAEDF2E7}"/>
    <cellStyle name="Millares 2 5 2 2 11" xfId="32506" xr:uid="{03B60E0F-4A55-43A4-89EC-5542C735E222}"/>
    <cellStyle name="Millares 2 5 2 2 2" xfId="3045" xr:uid="{B409B06F-A8BE-47A0-AECF-5A8328DB76AD}"/>
    <cellStyle name="Millares 2 5 2 2 2 2" xfId="3046" xr:uid="{8D56CD74-2F1A-4104-8762-AB706ECC34CD}"/>
    <cellStyle name="Millares 2 5 2 2 2 2 2" xfId="3047" xr:uid="{02413D78-CA40-4B75-A78E-598C526CA52A}"/>
    <cellStyle name="Millares 2 5 2 2 2 2 2 2" xfId="16528" xr:uid="{19953A8A-5716-4537-BD8D-FE1101FC89B2}"/>
    <cellStyle name="Millares 2 5 2 2 2 2 2 2 2" xfId="28514" xr:uid="{A7D0DD2E-E388-4437-9975-2E37356F9B51}"/>
    <cellStyle name="Millares 2 5 2 2 2 2 2 2 3" xfId="40499" xr:uid="{452B1AE5-FA01-40F6-A9D3-F0E682868849}"/>
    <cellStyle name="Millares 2 5 2 2 2 2 2 3" xfId="24518" xr:uid="{D74FC598-7F03-4B2E-87E5-7F93C3425D61}"/>
    <cellStyle name="Millares 2 5 2 2 2 2 2 3 2" xfId="36503" xr:uid="{B8D63508-527B-4499-9D88-831EC0AD46AA}"/>
    <cellStyle name="Millares 2 5 2 2 2 2 2 4" xfId="20524" xr:uid="{3FD762DF-6B61-4026-A2E5-61FB580CDAF3}"/>
    <cellStyle name="Millares 2 5 2 2 2 2 2 5" xfId="32509" xr:uid="{E838B332-3254-41BB-ACCD-5269EDC61375}"/>
    <cellStyle name="Millares 2 5 2 2 2 2 3" xfId="16527" xr:uid="{397ABA5B-E0C1-4E0C-A02E-BF70FB4C89E1}"/>
    <cellStyle name="Millares 2 5 2 2 2 2 3 2" xfId="28513" xr:uid="{77EB797C-B1B1-4347-B99A-902CEAA3FB85}"/>
    <cellStyle name="Millares 2 5 2 2 2 2 3 3" xfId="40498" xr:uid="{961AF225-6744-47A4-9CC1-24F6397653A3}"/>
    <cellStyle name="Millares 2 5 2 2 2 2 4" xfId="24517" xr:uid="{00E8311D-2A8F-4DC1-B93C-670304477D4C}"/>
    <cellStyle name="Millares 2 5 2 2 2 2 4 2" xfId="36502" xr:uid="{7D44E0DD-F9D7-4235-8550-7D3336DDC997}"/>
    <cellStyle name="Millares 2 5 2 2 2 2 5" xfId="20523" xr:uid="{D3F4CFCC-76A1-484F-A7AB-D93FBEBBE0DB}"/>
    <cellStyle name="Millares 2 5 2 2 2 2 6" xfId="32508" xr:uid="{6A601ABC-AB41-426E-8664-E55BF5B70D1C}"/>
    <cellStyle name="Millares 2 5 2 2 2 3" xfId="3048" xr:uid="{AAF15BA4-1B54-4A1C-9B39-CA81F1976562}"/>
    <cellStyle name="Millares 2 5 2 2 2 3 2" xfId="3049" xr:uid="{64D35BF5-9920-4C79-80DA-199AA3646C78}"/>
    <cellStyle name="Millares 2 5 2 2 2 3 2 2" xfId="16530" xr:uid="{4CB8EEE3-A400-43FC-9DF7-C15BD015944F}"/>
    <cellStyle name="Millares 2 5 2 2 2 3 2 2 2" xfId="28516" xr:uid="{971D03DF-98CF-4706-B8B6-2D95B5DC1BDD}"/>
    <cellStyle name="Millares 2 5 2 2 2 3 2 2 3" xfId="40501" xr:uid="{A9D4E012-CFC3-4777-9997-CAE409AF9E75}"/>
    <cellStyle name="Millares 2 5 2 2 2 3 2 3" xfId="24520" xr:uid="{E4667C84-2BA1-498F-8C6C-BB94BB8BD371}"/>
    <cellStyle name="Millares 2 5 2 2 2 3 2 3 2" xfId="36505" xr:uid="{23A1C8BE-05AC-4432-9B09-97B17F85B883}"/>
    <cellStyle name="Millares 2 5 2 2 2 3 2 4" xfId="20526" xr:uid="{5E2FCDDC-2102-48BC-96D3-63A2B6E775CA}"/>
    <cellStyle name="Millares 2 5 2 2 2 3 2 5" xfId="32511" xr:uid="{D1936064-A72A-4C29-ADB7-974B144700AD}"/>
    <cellStyle name="Millares 2 5 2 2 2 3 3" xfId="16529" xr:uid="{A490AE07-7EFB-4B43-B1B2-43E88F1F4431}"/>
    <cellStyle name="Millares 2 5 2 2 2 3 3 2" xfId="28515" xr:uid="{DC44A407-9719-4958-A525-F6385A82D282}"/>
    <cellStyle name="Millares 2 5 2 2 2 3 3 3" xfId="40500" xr:uid="{3B57DAB0-2791-499A-ABA8-E8DB8AEECF91}"/>
    <cellStyle name="Millares 2 5 2 2 2 3 4" xfId="24519" xr:uid="{7C421D25-A4DA-4B90-9CE7-68244432B7D0}"/>
    <cellStyle name="Millares 2 5 2 2 2 3 4 2" xfId="36504" xr:uid="{6F57CAA4-9BEA-4654-8354-C4507CAE13E3}"/>
    <cellStyle name="Millares 2 5 2 2 2 3 5" xfId="20525" xr:uid="{4DD26B1E-AD10-41AB-A087-D5D988D56DD9}"/>
    <cellStyle name="Millares 2 5 2 2 2 3 6" xfId="32510" xr:uid="{FD0E0749-0308-47A1-A7B9-CF1BE30F8039}"/>
    <cellStyle name="Millares 2 5 2 2 2 4" xfId="3050" xr:uid="{003B16AF-858B-4EFD-8016-EBF4D016140D}"/>
    <cellStyle name="Millares 2 5 2 2 2 4 2" xfId="16531" xr:uid="{69020AC8-A34E-4838-8419-0339C36610C6}"/>
    <cellStyle name="Millares 2 5 2 2 2 4 2 2" xfId="28517" xr:uid="{980BDFA2-A505-4C61-ADBB-AAF8CAEB66E7}"/>
    <cellStyle name="Millares 2 5 2 2 2 4 2 3" xfId="40502" xr:uid="{12BD3D4B-577B-42C2-A8AA-4BB63A1128E6}"/>
    <cellStyle name="Millares 2 5 2 2 2 4 3" xfId="24521" xr:uid="{7D05299E-BB3C-4A98-A1D2-E4C6A2123C0D}"/>
    <cellStyle name="Millares 2 5 2 2 2 4 3 2" xfId="36506" xr:uid="{A4C68ECD-E808-4A5C-BEFB-EA77648606CB}"/>
    <cellStyle name="Millares 2 5 2 2 2 4 4" xfId="20527" xr:uid="{28A53843-F411-4514-9AA2-DA0CF464F007}"/>
    <cellStyle name="Millares 2 5 2 2 2 4 5" xfId="32512" xr:uid="{73E21381-EF89-416C-AF7F-40402DFD3899}"/>
    <cellStyle name="Millares 2 5 2 2 2 5" xfId="3051" xr:uid="{7BF387FE-602D-43A4-8A7E-2D2CAFA5A911}"/>
    <cellStyle name="Millares 2 5 2 2 2 5 2" xfId="16532" xr:uid="{480D6FA0-E89B-41A3-9708-24A187C68ADA}"/>
    <cellStyle name="Millares 2 5 2 2 2 5 2 2" xfId="28518" xr:uid="{938E2058-356F-438C-A115-E6C42C7A01BB}"/>
    <cellStyle name="Millares 2 5 2 2 2 5 2 3" xfId="40503" xr:uid="{7EBFFF77-7950-4F33-82C1-761EFBA24CE9}"/>
    <cellStyle name="Millares 2 5 2 2 2 5 3" xfId="24522" xr:uid="{65AEE025-3161-43DE-8651-09E5CE89619E}"/>
    <cellStyle name="Millares 2 5 2 2 2 5 3 2" xfId="36507" xr:uid="{77F3335B-6BB4-40B6-81AE-ABBEB85138B5}"/>
    <cellStyle name="Millares 2 5 2 2 2 5 4" xfId="20528" xr:uid="{ED680BD4-AAD4-4BE9-953D-D4F5AF21A99D}"/>
    <cellStyle name="Millares 2 5 2 2 2 5 5" xfId="32513" xr:uid="{CC64AED5-AFED-4EFD-9A79-06A975B8487F}"/>
    <cellStyle name="Millares 2 5 2 2 2 6" xfId="16526" xr:uid="{22167D3C-4A73-42A4-9996-DEF9EBE030AD}"/>
    <cellStyle name="Millares 2 5 2 2 2 6 2" xfId="28512" xr:uid="{93FE9D69-E16F-4267-86A3-AE65C8D611A0}"/>
    <cellStyle name="Millares 2 5 2 2 2 6 3" xfId="40497" xr:uid="{68FE0837-E682-45B9-8398-AB4B3B4C536B}"/>
    <cellStyle name="Millares 2 5 2 2 2 7" xfId="24516" xr:uid="{6D6599C4-6C5B-4BE8-A68B-385C1F7DB81E}"/>
    <cellStyle name="Millares 2 5 2 2 2 7 2" xfId="36501" xr:uid="{92A56E73-31FB-40E2-91F9-7E0CB4EE3D16}"/>
    <cellStyle name="Millares 2 5 2 2 2 8" xfId="20522" xr:uid="{622D7779-E0AD-412C-86BD-75C42F5A6D2F}"/>
    <cellStyle name="Millares 2 5 2 2 2 9" xfId="32507" xr:uid="{80BF1AD5-50EE-4946-B13B-E494B26D1A16}"/>
    <cellStyle name="Millares 2 5 2 2 3" xfId="3052" xr:uid="{BE2282F1-FD85-47D7-A15E-7976906C432A}"/>
    <cellStyle name="Millares 2 5 2 2 3 2" xfId="3053" xr:uid="{991B9DB0-9C82-4057-8C57-EF243B316AC3}"/>
    <cellStyle name="Millares 2 5 2 2 3 2 2" xfId="16534" xr:uid="{1781B381-79CE-41FA-98E9-AAC3994F7AB9}"/>
    <cellStyle name="Millares 2 5 2 2 3 2 2 2" xfId="28520" xr:uid="{49858116-5FA1-4ECE-8411-DBDD5AAAF64B}"/>
    <cellStyle name="Millares 2 5 2 2 3 2 2 3" xfId="40505" xr:uid="{2DA6F828-AA5E-41F7-B22E-ED1342425AC4}"/>
    <cellStyle name="Millares 2 5 2 2 3 2 3" xfId="24524" xr:uid="{4425BE84-334F-4530-A527-ACD51B0DF8F6}"/>
    <cellStyle name="Millares 2 5 2 2 3 2 3 2" xfId="36509" xr:uid="{B6F808A1-7631-4A14-A273-CDFCC1D6BBC4}"/>
    <cellStyle name="Millares 2 5 2 2 3 2 4" xfId="20530" xr:uid="{34E884AC-A4DB-4DCB-8682-B256BD1FBDEE}"/>
    <cellStyle name="Millares 2 5 2 2 3 2 5" xfId="32515" xr:uid="{8C2B843E-7595-4E28-B80C-C78EB98C40CB}"/>
    <cellStyle name="Millares 2 5 2 2 3 3" xfId="16533" xr:uid="{BB1CE0FC-053C-424A-9E74-084F49FA7C52}"/>
    <cellStyle name="Millares 2 5 2 2 3 3 2" xfId="28519" xr:uid="{203DD589-1323-4429-9FB8-4A27E8584460}"/>
    <cellStyle name="Millares 2 5 2 2 3 3 3" xfId="40504" xr:uid="{750D2F71-B26D-46BC-AB7E-C3E08681A9B3}"/>
    <cellStyle name="Millares 2 5 2 2 3 4" xfId="24523" xr:uid="{D0DB985D-5C2C-4D59-917A-3B791791456E}"/>
    <cellStyle name="Millares 2 5 2 2 3 4 2" xfId="36508" xr:uid="{D2B470CD-A866-43BF-AB1C-C08B1C561C98}"/>
    <cellStyle name="Millares 2 5 2 2 3 5" xfId="20529" xr:uid="{8E6D6B35-4477-4638-9F65-6EBDF61130C9}"/>
    <cellStyle name="Millares 2 5 2 2 3 6" xfId="32514" xr:uid="{C75C9FC6-0FAD-4119-A07B-CCD445E9C913}"/>
    <cellStyle name="Millares 2 5 2 2 4" xfId="3054" xr:uid="{BF497D19-8623-4065-976D-6C3D15F11D38}"/>
    <cellStyle name="Millares 2 5 2 2 4 2" xfId="3055" xr:uid="{EDFBA750-3280-4EAB-AECE-FFFD262553D4}"/>
    <cellStyle name="Millares 2 5 2 2 4 2 2" xfId="16536" xr:uid="{D04100D5-BDFC-49B0-B98B-FA24B9311CD0}"/>
    <cellStyle name="Millares 2 5 2 2 4 2 2 2" xfId="28522" xr:uid="{B324D3A1-BF8E-420E-B50F-9A7EEBAE29C3}"/>
    <cellStyle name="Millares 2 5 2 2 4 2 2 3" xfId="40507" xr:uid="{7751EF21-928F-4FF0-BA02-6F91B5B39C0D}"/>
    <cellStyle name="Millares 2 5 2 2 4 2 3" xfId="24526" xr:uid="{F6D529D6-67D7-41A4-9F21-2032A1A0F12C}"/>
    <cellStyle name="Millares 2 5 2 2 4 2 3 2" xfId="36511" xr:uid="{DE734126-5BA2-4E90-AD64-F84F8DEB0F01}"/>
    <cellStyle name="Millares 2 5 2 2 4 2 4" xfId="20532" xr:uid="{601AFE03-7527-4F8A-A466-2C33BAB0BC36}"/>
    <cellStyle name="Millares 2 5 2 2 4 2 5" xfId="32517" xr:uid="{B3BDDE77-6698-432D-9392-C9CDF3C130AE}"/>
    <cellStyle name="Millares 2 5 2 2 4 3" xfId="16535" xr:uid="{473C28CC-9AB9-43DB-8680-A8DBA87685B7}"/>
    <cellStyle name="Millares 2 5 2 2 4 3 2" xfId="28521" xr:uid="{9E560A35-83C2-451A-90B9-E210D24F9861}"/>
    <cellStyle name="Millares 2 5 2 2 4 3 3" xfId="40506" xr:uid="{3C436A47-400B-43F4-A70F-8A677B25096B}"/>
    <cellStyle name="Millares 2 5 2 2 4 4" xfId="24525" xr:uid="{C9A2351C-865A-456D-8BA2-D2ECA76CCF34}"/>
    <cellStyle name="Millares 2 5 2 2 4 4 2" xfId="36510" xr:uid="{FC3B941A-902D-4B2C-819F-C0A9540F449D}"/>
    <cellStyle name="Millares 2 5 2 2 4 5" xfId="20531" xr:uid="{3D73F353-6168-46E2-8353-F62062BD05D0}"/>
    <cellStyle name="Millares 2 5 2 2 4 6" xfId="32516" xr:uid="{8D5CF38E-F1AD-48AA-87E9-F8C0A975A67B}"/>
    <cellStyle name="Millares 2 5 2 2 5" xfId="3056" xr:uid="{3BBCF591-F1E6-4F41-B184-2EE585A2C2E4}"/>
    <cellStyle name="Millares 2 5 2 2 5 2" xfId="3057" xr:uid="{4B6EA86E-7FF0-4970-93EF-D23F6C9CC37C}"/>
    <cellStyle name="Millares 2 5 2 2 5 2 2" xfId="16538" xr:uid="{7DBF682C-25E6-49C5-A3DF-9D9C539B6F5D}"/>
    <cellStyle name="Millares 2 5 2 2 5 2 2 2" xfId="28524" xr:uid="{B0ED2478-D619-4FD7-9F66-5511A903089A}"/>
    <cellStyle name="Millares 2 5 2 2 5 2 2 3" xfId="40509" xr:uid="{08576370-B3C3-49A7-9058-E7C61A22CDD2}"/>
    <cellStyle name="Millares 2 5 2 2 5 2 3" xfId="24528" xr:uid="{9F1F1E64-A05B-446F-AE29-713C9C32977C}"/>
    <cellStyle name="Millares 2 5 2 2 5 2 3 2" xfId="36513" xr:uid="{D00B8712-3AED-4907-A02A-B34578730E3F}"/>
    <cellStyle name="Millares 2 5 2 2 5 2 4" xfId="20534" xr:uid="{366F0B6A-FA52-4077-932F-1B948C5A96C5}"/>
    <cellStyle name="Millares 2 5 2 2 5 2 5" xfId="32519" xr:uid="{01E5F997-9B9D-447E-9FDC-7C4660115D5F}"/>
    <cellStyle name="Millares 2 5 2 2 5 3" xfId="16537" xr:uid="{BA509F08-3480-4D89-B695-A107D2A1811D}"/>
    <cellStyle name="Millares 2 5 2 2 5 3 2" xfId="28523" xr:uid="{22771B35-06CF-4A1F-BA9F-7FB5AA5FBB79}"/>
    <cellStyle name="Millares 2 5 2 2 5 3 3" xfId="40508" xr:uid="{8E7D6E93-0DDF-4F42-BD89-D695400CA855}"/>
    <cellStyle name="Millares 2 5 2 2 5 4" xfId="24527" xr:uid="{25E7EF79-245B-402C-AECE-D20AFBB31F3D}"/>
    <cellStyle name="Millares 2 5 2 2 5 4 2" xfId="36512" xr:uid="{5E438C29-6363-449E-8964-926442701553}"/>
    <cellStyle name="Millares 2 5 2 2 5 5" xfId="20533" xr:uid="{E794A6D7-80F9-452C-AB49-E022A818A960}"/>
    <cellStyle name="Millares 2 5 2 2 5 6" xfId="32518" xr:uid="{E4892A2F-EEF9-4F51-A50F-DA5E81A84C04}"/>
    <cellStyle name="Millares 2 5 2 2 6" xfId="3058" xr:uid="{46737FFB-93FB-4326-B8AE-8073FAF7BE6F}"/>
    <cellStyle name="Millares 2 5 2 2 6 2" xfId="16539" xr:uid="{11ABD12E-31DF-407B-B7FA-E2BBB4366EB0}"/>
    <cellStyle name="Millares 2 5 2 2 6 2 2" xfId="28525" xr:uid="{821F3F3B-A598-4AE8-9B53-A7576680517A}"/>
    <cellStyle name="Millares 2 5 2 2 6 2 3" xfId="40510" xr:uid="{27AF3DE2-7625-4480-8F23-B68FD6FC175F}"/>
    <cellStyle name="Millares 2 5 2 2 6 3" xfId="24529" xr:uid="{A218282F-D6F9-4B44-A42D-4557A4BEB16C}"/>
    <cellStyle name="Millares 2 5 2 2 6 3 2" xfId="36514" xr:uid="{B847FDF8-DF6E-41A4-8239-3A4F82577696}"/>
    <cellStyle name="Millares 2 5 2 2 6 4" xfId="20535" xr:uid="{F365F347-D4A5-4FD3-84B6-2B4659C8B0DA}"/>
    <cellStyle name="Millares 2 5 2 2 6 5" xfId="32520" xr:uid="{71BAC4BE-ECF5-41FB-B283-09B730A0B04A}"/>
    <cellStyle name="Millares 2 5 2 2 7" xfId="3059" xr:uid="{0672BE95-0F94-46F9-9C6D-DC3B0702FBE7}"/>
    <cellStyle name="Millares 2 5 2 2 7 2" xfId="16540" xr:uid="{602C4100-E24F-4876-91D3-DE89945C58EB}"/>
    <cellStyle name="Millares 2 5 2 2 7 2 2" xfId="28526" xr:uid="{DB433326-16DF-4536-949E-1F917DD3DB6A}"/>
    <cellStyle name="Millares 2 5 2 2 7 2 3" xfId="40511" xr:uid="{0E00710C-A791-4B14-A793-D5B764FADE44}"/>
    <cellStyle name="Millares 2 5 2 2 7 3" xfId="24530" xr:uid="{374A3E3E-B808-452C-A9DC-2323D6A23ED2}"/>
    <cellStyle name="Millares 2 5 2 2 7 3 2" xfId="36515" xr:uid="{41B956A6-BF9F-4AD8-AECA-7E2B786AE8C5}"/>
    <cellStyle name="Millares 2 5 2 2 7 4" xfId="20536" xr:uid="{9A6AC4A2-E825-44D4-AEA4-30370532704E}"/>
    <cellStyle name="Millares 2 5 2 2 7 5" xfId="32521" xr:uid="{A49951DC-2590-4EB6-B495-850F469C4054}"/>
    <cellStyle name="Millares 2 5 2 2 8" xfId="16525" xr:uid="{B106ECC3-AE2C-4A36-B9D4-999A66D16CD8}"/>
    <cellStyle name="Millares 2 5 2 2 8 2" xfId="28511" xr:uid="{7360A5CD-FF38-416C-A926-7DD476AFB1B1}"/>
    <cellStyle name="Millares 2 5 2 2 8 3" xfId="40496" xr:uid="{FB6E9A19-C2BE-400F-9761-CB4F2928D948}"/>
    <cellStyle name="Millares 2 5 2 2 9" xfId="24515" xr:uid="{FB5E6BF6-5A73-48AE-A730-E409638924B3}"/>
    <cellStyle name="Millares 2 5 2 2 9 2" xfId="36500" xr:uid="{62CE2DBB-66AC-4A0E-BA62-009D9AB3848F}"/>
    <cellStyle name="Millares 2 5 2 3" xfId="3060" xr:uid="{552934B0-EAFA-4405-B714-A6C2DFD541DD}"/>
    <cellStyle name="Millares 2 5 2 3 10" xfId="20537" xr:uid="{1A28B12F-FF1D-4EB9-8BE7-2F1BF736C72D}"/>
    <cellStyle name="Millares 2 5 2 3 11" xfId="32522" xr:uid="{8CDAF0D0-1371-4E80-8846-DB432E28BFD1}"/>
    <cellStyle name="Millares 2 5 2 3 2" xfId="3061" xr:uid="{B81AE3A4-B1D8-446B-9B06-0A38BE909C0D}"/>
    <cellStyle name="Millares 2 5 2 3 2 2" xfId="3062" xr:uid="{3818B4A6-B80E-439F-A8F2-38B7A61011AD}"/>
    <cellStyle name="Millares 2 5 2 3 2 2 2" xfId="3063" xr:uid="{AA075E93-BD06-4D90-B248-997A1A7997DC}"/>
    <cellStyle name="Millares 2 5 2 3 2 2 2 2" xfId="16544" xr:uid="{4414A1E7-4EE1-44B7-91CB-16B521D5E2E1}"/>
    <cellStyle name="Millares 2 5 2 3 2 2 2 2 2" xfId="28530" xr:uid="{6DFF27EA-7140-4217-9C27-9900D7D45CEB}"/>
    <cellStyle name="Millares 2 5 2 3 2 2 2 2 3" xfId="40515" xr:uid="{97291077-A426-4B23-B601-25CCD1949FCE}"/>
    <cellStyle name="Millares 2 5 2 3 2 2 2 3" xfId="24534" xr:uid="{F9D7A469-6E6E-4C49-A2D6-35BABC73730D}"/>
    <cellStyle name="Millares 2 5 2 3 2 2 2 3 2" xfId="36519" xr:uid="{5B83911F-0EAA-4AC2-B97D-21ADD1BDCD9A}"/>
    <cellStyle name="Millares 2 5 2 3 2 2 2 4" xfId="20540" xr:uid="{240D5A3F-2886-48A8-80FC-74D671240F1C}"/>
    <cellStyle name="Millares 2 5 2 3 2 2 2 5" xfId="32525" xr:uid="{9A44489E-AF4F-4066-A2AF-2EE6541C7DA6}"/>
    <cellStyle name="Millares 2 5 2 3 2 2 3" xfId="16543" xr:uid="{E6CE60DE-299C-46C4-8300-7667647B33E5}"/>
    <cellStyle name="Millares 2 5 2 3 2 2 3 2" xfId="28529" xr:uid="{A7104715-3E7E-43B6-8D7E-109F7893F887}"/>
    <cellStyle name="Millares 2 5 2 3 2 2 3 3" xfId="40514" xr:uid="{1ABDF108-0CA8-4711-998F-D069059CE580}"/>
    <cellStyle name="Millares 2 5 2 3 2 2 4" xfId="24533" xr:uid="{F70C46A0-B9A6-4558-A8A0-7D857889F8F6}"/>
    <cellStyle name="Millares 2 5 2 3 2 2 4 2" xfId="36518" xr:uid="{915A5573-F495-4CD5-9CDB-7720D1599DCA}"/>
    <cellStyle name="Millares 2 5 2 3 2 2 5" xfId="20539" xr:uid="{E0B3D4B5-E3C5-4A5A-A9E5-2DED583E4A11}"/>
    <cellStyle name="Millares 2 5 2 3 2 2 6" xfId="32524" xr:uid="{5B37237B-921E-4AEB-95A7-2ED578527061}"/>
    <cellStyle name="Millares 2 5 2 3 2 3" xfId="3064" xr:uid="{B624654C-F413-41E8-A714-C63255AE09C2}"/>
    <cellStyle name="Millares 2 5 2 3 2 3 2" xfId="3065" xr:uid="{191F6ACD-FB04-4C92-9F54-EC191E665395}"/>
    <cellStyle name="Millares 2 5 2 3 2 3 2 2" xfId="16546" xr:uid="{0BFF32A9-ECE7-449E-9A15-FEC4CB8F23C4}"/>
    <cellStyle name="Millares 2 5 2 3 2 3 2 2 2" xfId="28532" xr:uid="{E36FCC4F-E50D-4B76-96C8-E427AD300792}"/>
    <cellStyle name="Millares 2 5 2 3 2 3 2 2 3" xfId="40517" xr:uid="{F11A5874-FF57-4B67-AE43-B89DE781A45A}"/>
    <cellStyle name="Millares 2 5 2 3 2 3 2 3" xfId="24536" xr:uid="{0A274ABE-55C8-4133-9246-38FE2EC53013}"/>
    <cellStyle name="Millares 2 5 2 3 2 3 2 3 2" xfId="36521" xr:uid="{1763E02F-B710-497C-821C-804278A9502F}"/>
    <cellStyle name="Millares 2 5 2 3 2 3 2 4" xfId="20542" xr:uid="{4584DAF5-005B-4309-8AEB-901033A6AF19}"/>
    <cellStyle name="Millares 2 5 2 3 2 3 2 5" xfId="32527" xr:uid="{494248B6-0A6B-43B9-B10C-4713BEE4F533}"/>
    <cellStyle name="Millares 2 5 2 3 2 3 3" xfId="16545" xr:uid="{D0617BA2-7F92-4159-9503-014C1018F605}"/>
    <cellStyle name="Millares 2 5 2 3 2 3 3 2" xfId="28531" xr:uid="{DEE70594-7191-42DF-AD67-4336A1D15B71}"/>
    <cellStyle name="Millares 2 5 2 3 2 3 3 3" xfId="40516" xr:uid="{16E6B3BE-1815-45E8-9298-83727AA0CFEC}"/>
    <cellStyle name="Millares 2 5 2 3 2 3 4" xfId="24535" xr:uid="{1E7A004B-AFA2-4E74-A44D-C0A45CD28E5F}"/>
    <cellStyle name="Millares 2 5 2 3 2 3 4 2" xfId="36520" xr:uid="{8C1162C5-9052-43DF-A80D-22F5BB7317DE}"/>
    <cellStyle name="Millares 2 5 2 3 2 3 5" xfId="20541" xr:uid="{01A3814B-8836-49A7-869C-702FE03DDE66}"/>
    <cellStyle name="Millares 2 5 2 3 2 3 6" xfId="32526" xr:uid="{E737B081-8EF9-446D-897E-CBC83D53DE51}"/>
    <cellStyle name="Millares 2 5 2 3 2 4" xfId="3066" xr:uid="{FD16A72E-4714-40E1-B4F8-EED0744FEB42}"/>
    <cellStyle name="Millares 2 5 2 3 2 4 2" xfId="16547" xr:uid="{A6544FB0-772A-43E9-A6DA-28735C3162DA}"/>
    <cellStyle name="Millares 2 5 2 3 2 4 2 2" xfId="28533" xr:uid="{2C0E92BB-5AE5-4452-A226-E9D92EB98C18}"/>
    <cellStyle name="Millares 2 5 2 3 2 4 2 3" xfId="40518" xr:uid="{740BF307-3712-484E-B052-7338473FABCF}"/>
    <cellStyle name="Millares 2 5 2 3 2 4 3" xfId="24537" xr:uid="{4AC29BD9-1D03-49DD-A5F1-E1A6B0D74043}"/>
    <cellStyle name="Millares 2 5 2 3 2 4 3 2" xfId="36522" xr:uid="{7DBE8715-31C3-411B-99AA-EA83611AA14B}"/>
    <cellStyle name="Millares 2 5 2 3 2 4 4" xfId="20543" xr:uid="{18744B43-B933-4B85-98BA-14C883175DCF}"/>
    <cellStyle name="Millares 2 5 2 3 2 4 5" xfId="32528" xr:uid="{5F0922A6-F438-448D-B4EF-9097D1155E23}"/>
    <cellStyle name="Millares 2 5 2 3 2 5" xfId="3067" xr:uid="{8E16FED4-89A0-4B99-9AB7-2C77F0FF98F3}"/>
    <cellStyle name="Millares 2 5 2 3 2 5 2" xfId="16548" xr:uid="{32A92AC7-D62B-472B-A38E-38154BB03035}"/>
    <cellStyle name="Millares 2 5 2 3 2 5 2 2" xfId="28534" xr:uid="{30076939-3D05-4ABA-8D89-4730756348C3}"/>
    <cellStyle name="Millares 2 5 2 3 2 5 2 3" xfId="40519" xr:uid="{9DAE6CAB-3868-4C6F-9842-6B4F350ED706}"/>
    <cellStyle name="Millares 2 5 2 3 2 5 3" xfId="24538" xr:uid="{835A648A-D9C9-4430-9BB2-4E45BC4C58CE}"/>
    <cellStyle name="Millares 2 5 2 3 2 5 3 2" xfId="36523" xr:uid="{A2F8C4B4-1A40-4EC9-90B8-3C8A79AE2F2E}"/>
    <cellStyle name="Millares 2 5 2 3 2 5 4" xfId="20544" xr:uid="{7E163595-F061-45C1-A90C-9ADA136AAD7E}"/>
    <cellStyle name="Millares 2 5 2 3 2 5 5" xfId="32529" xr:uid="{A47DC1C1-EC6C-4C94-A02E-073CF870CD5C}"/>
    <cellStyle name="Millares 2 5 2 3 2 6" xfId="16542" xr:uid="{6DDA2C0F-D3CE-4ACE-A698-5862690A5CE6}"/>
    <cellStyle name="Millares 2 5 2 3 2 6 2" xfId="28528" xr:uid="{D1CA3671-307D-4226-995A-746466CC4ED5}"/>
    <cellStyle name="Millares 2 5 2 3 2 6 3" xfId="40513" xr:uid="{17B10587-FBEA-4B18-9994-C724BD910FC3}"/>
    <cellStyle name="Millares 2 5 2 3 2 7" xfId="24532" xr:uid="{61DFECDE-1B75-4C83-AC65-0277C3C97BFB}"/>
    <cellStyle name="Millares 2 5 2 3 2 7 2" xfId="36517" xr:uid="{CB1C125D-9FA4-4B09-A87B-3F41B63371D9}"/>
    <cellStyle name="Millares 2 5 2 3 2 8" xfId="20538" xr:uid="{5272269D-2574-47C4-AEDC-BD4164FB7540}"/>
    <cellStyle name="Millares 2 5 2 3 2 9" xfId="32523" xr:uid="{A3AA6C2F-8DD5-4E61-A4CF-601B4F8FA8D3}"/>
    <cellStyle name="Millares 2 5 2 3 3" xfId="3068" xr:uid="{439E2D94-F722-4AF5-A6E9-9D0A20AE8640}"/>
    <cellStyle name="Millares 2 5 2 3 3 2" xfId="3069" xr:uid="{569922E8-276A-4DF6-9732-7E9862F46D28}"/>
    <cellStyle name="Millares 2 5 2 3 3 2 2" xfId="16550" xr:uid="{232D27E4-2917-45CD-A8DB-E568B1821337}"/>
    <cellStyle name="Millares 2 5 2 3 3 2 2 2" xfId="28536" xr:uid="{F3FCCCCB-4240-457B-AB9A-25EAA0E5443B}"/>
    <cellStyle name="Millares 2 5 2 3 3 2 2 3" xfId="40521" xr:uid="{B10323EC-E6C1-49CF-8CF6-B06680A5BB3E}"/>
    <cellStyle name="Millares 2 5 2 3 3 2 3" xfId="24540" xr:uid="{EC78D3F1-0570-4601-84D1-EBC6C81A3B0B}"/>
    <cellStyle name="Millares 2 5 2 3 3 2 3 2" xfId="36525" xr:uid="{2FCB7BDF-B4A6-433B-94E7-6D839E4BE0DC}"/>
    <cellStyle name="Millares 2 5 2 3 3 2 4" xfId="20546" xr:uid="{828CA26D-15D6-4C31-B4AC-7FCBFA12CE8C}"/>
    <cellStyle name="Millares 2 5 2 3 3 2 5" xfId="32531" xr:uid="{A1BEABBB-19AB-4F05-8D98-B97FB4DD7A9D}"/>
    <cellStyle name="Millares 2 5 2 3 3 3" xfId="16549" xr:uid="{819707BF-47C0-43D4-B951-4662E08D7EB3}"/>
    <cellStyle name="Millares 2 5 2 3 3 3 2" xfId="28535" xr:uid="{6D4F4345-C775-40F4-9D35-62F9F1C7CCDB}"/>
    <cellStyle name="Millares 2 5 2 3 3 3 3" xfId="40520" xr:uid="{7C84498E-8309-4D53-B0B8-2C6E1CAEAAAC}"/>
    <cellStyle name="Millares 2 5 2 3 3 4" xfId="24539" xr:uid="{B1D9877D-8CA4-4A5C-BF5D-ACA199B5514F}"/>
    <cellStyle name="Millares 2 5 2 3 3 4 2" xfId="36524" xr:uid="{FBDF05AE-0AAE-43A1-B5CC-2E933EF6EA18}"/>
    <cellStyle name="Millares 2 5 2 3 3 5" xfId="20545" xr:uid="{F9DA9B25-71AD-45A7-9528-F3968DE4486E}"/>
    <cellStyle name="Millares 2 5 2 3 3 6" xfId="32530" xr:uid="{7476E332-0077-42E7-B823-132B4A6670BC}"/>
    <cellStyle name="Millares 2 5 2 3 4" xfId="3070" xr:uid="{EB1833CC-C581-4508-9673-4BA3D26E1F34}"/>
    <cellStyle name="Millares 2 5 2 3 4 2" xfId="3071" xr:uid="{419C3F7B-6004-4274-98F4-4A7821D65359}"/>
    <cellStyle name="Millares 2 5 2 3 4 2 2" xfId="16552" xr:uid="{8E11EBB1-08BA-4BB1-9B22-5A7B0383C698}"/>
    <cellStyle name="Millares 2 5 2 3 4 2 2 2" xfId="28538" xr:uid="{D4799DF6-52AB-4A15-8DFF-A6800547F7F3}"/>
    <cellStyle name="Millares 2 5 2 3 4 2 2 3" xfId="40523" xr:uid="{097349B6-C0E2-4FCA-A3B1-2A3EAF997509}"/>
    <cellStyle name="Millares 2 5 2 3 4 2 3" xfId="24542" xr:uid="{A40A5C17-F581-4B18-A44F-F231B968FD3C}"/>
    <cellStyle name="Millares 2 5 2 3 4 2 3 2" xfId="36527" xr:uid="{B8DC83E3-9C93-4FE0-9EFF-A768A41FE2EE}"/>
    <cellStyle name="Millares 2 5 2 3 4 2 4" xfId="20548" xr:uid="{D6BF2A80-85D4-4E4C-99AF-FEA40DA27A05}"/>
    <cellStyle name="Millares 2 5 2 3 4 2 5" xfId="32533" xr:uid="{CFF43842-A914-46CB-B72C-03302C6D05D8}"/>
    <cellStyle name="Millares 2 5 2 3 4 3" xfId="16551" xr:uid="{D97B9EBD-41CF-4C31-BBE7-58CF295B6EE4}"/>
    <cellStyle name="Millares 2 5 2 3 4 3 2" xfId="28537" xr:uid="{CA584B7D-DA9B-4A41-964A-A13E15B38FF4}"/>
    <cellStyle name="Millares 2 5 2 3 4 3 3" xfId="40522" xr:uid="{554BD708-FA43-4488-A33C-CBA3CBBE09A7}"/>
    <cellStyle name="Millares 2 5 2 3 4 4" xfId="24541" xr:uid="{366A1C5C-516A-4385-888A-18CBC6C0FBFB}"/>
    <cellStyle name="Millares 2 5 2 3 4 4 2" xfId="36526" xr:uid="{C2AADC26-3423-46C9-98E0-DB5609C5DF1B}"/>
    <cellStyle name="Millares 2 5 2 3 4 5" xfId="20547" xr:uid="{BBD1D480-E113-47C5-A4E1-07BDFCF46B00}"/>
    <cellStyle name="Millares 2 5 2 3 4 6" xfId="32532" xr:uid="{DD2B3088-2BD0-4C3A-9ADC-561B50D63C55}"/>
    <cellStyle name="Millares 2 5 2 3 5" xfId="3072" xr:uid="{E7D1848F-63E9-4EAC-81AC-B722CFE04605}"/>
    <cellStyle name="Millares 2 5 2 3 5 2" xfId="3073" xr:uid="{A15E479F-6E1F-4D45-9BF1-75A96B12E2E0}"/>
    <cellStyle name="Millares 2 5 2 3 5 2 2" xfId="16554" xr:uid="{1F0E275B-96E7-42C0-82C1-5EA630282B5D}"/>
    <cellStyle name="Millares 2 5 2 3 5 2 2 2" xfId="28540" xr:uid="{3107A6CF-6CA2-4F55-A3A4-B513DC25C0C4}"/>
    <cellStyle name="Millares 2 5 2 3 5 2 2 3" xfId="40525" xr:uid="{439725CF-6B7E-49CE-930A-203072E0F762}"/>
    <cellStyle name="Millares 2 5 2 3 5 2 3" xfId="24544" xr:uid="{3EDB0575-B8AE-462A-85C6-2447A84F1E63}"/>
    <cellStyle name="Millares 2 5 2 3 5 2 3 2" xfId="36529" xr:uid="{3695250E-33FC-4030-A753-FF1A15877F69}"/>
    <cellStyle name="Millares 2 5 2 3 5 2 4" xfId="20550" xr:uid="{F8D7F749-A077-4795-961B-1850AF66B4E3}"/>
    <cellStyle name="Millares 2 5 2 3 5 2 5" xfId="32535" xr:uid="{180E2AAA-6996-47F7-A3EE-F5A759FEBF76}"/>
    <cellStyle name="Millares 2 5 2 3 5 3" xfId="16553" xr:uid="{BB3074C5-E53F-4A9B-A186-0D1555FF3B39}"/>
    <cellStyle name="Millares 2 5 2 3 5 3 2" xfId="28539" xr:uid="{F8D7C23F-C531-4487-B813-106F755E2F15}"/>
    <cellStyle name="Millares 2 5 2 3 5 3 3" xfId="40524" xr:uid="{4669D587-1FD0-4950-9FB5-0BCAE8B1B76A}"/>
    <cellStyle name="Millares 2 5 2 3 5 4" xfId="24543" xr:uid="{A6CB87E5-09C0-4BF9-9BCB-FE1929E1250F}"/>
    <cellStyle name="Millares 2 5 2 3 5 4 2" xfId="36528" xr:uid="{B953E3A6-3F0C-4DB0-AA2A-943217609B47}"/>
    <cellStyle name="Millares 2 5 2 3 5 5" xfId="20549" xr:uid="{206500B1-BFD1-4E73-958B-BE83C718E6C9}"/>
    <cellStyle name="Millares 2 5 2 3 5 6" xfId="32534" xr:uid="{538B1F7E-0B16-4B7E-AF3F-6922AE610E23}"/>
    <cellStyle name="Millares 2 5 2 3 6" xfId="3074" xr:uid="{0768D6AF-0CF5-430C-B38A-06674D58E333}"/>
    <cellStyle name="Millares 2 5 2 3 6 2" xfId="16555" xr:uid="{BF87A37F-5341-4FAF-A143-DF873F519967}"/>
    <cellStyle name="Millares 2 5 2 3 6 2 2" xfId="28541" xr:uid="{F1CC41B4-DEE7-4AA0-80AC-5A9A5CD0037B}"/>
    <cellStyle name="Millares 2 5 2 3 6 2 3" xfId="40526" xr:uid="{8E4E3468-8346-4EBD-BD15-01D3ACA9D4C7}"/>
    <cellStyle name="Millares 2 5 2 3 6 3" xfId="24545" xr:uid="{51DCBA23-B7E0-4B83-821F-D309171464C0}"/>
    <cellStyle name="Millares 2 5 2 3 6 3 2" xfId="36530" xr:uid="{FA900F6E-BC32-4B6D-B060-E14AEFFC892E}"/>
    <cellStyle name="Millares 2 5 2 3 6 4" xfId="20551" xr:uid="{3006A1C6-BB34-48D7-ACB5-5A2B24CA6573}"/>
    <cellStyle name="Millares 2 5 2 3 6 5" xfId="32536" xr:uid="{99F5E6ED-3ACF-441D-A677-4DB68AFDD626}"/>
    <cellStyle name="Millares 2 5 2 3 7" xfId="3075" xr:uid="{3994BAE9-158B-4CA1-AA3E-A3B521DC38CB}"/>
    <cellStyle name="Millares 2 5 2 3 7 2" xfId="16556" xr:uid="{015DBCC2-FA5F-490B-B8E9-3FB148BA978B}"/>
    <cellStyle name="Millares 2 5 2 3 7 2 2" xfId="28542" xr:uid="{CCB2C641-0B9C-4D67-A737-758FA03FA714}"/>
    <cellStyle name="Millares 2 5 2 3 7 2 3" xfId="40527" xr:uid="{10342152-D0A7-4E13-8267-A5675B4738E8}"/>
    <cellStyle name="Millares 2 5 2 3 7 3" xfId="24546" xr:uid="{14FCA368-D8B7-4001-9CC0-29246A2E1580}"/>
    <cellStyle name="Millares 2 5 2 3 7 3 2" xfId="36531" xr:uid="{F0817ABD-DF7C-4C99-8237-1617F0D029BF}"/>
    <cellStyle name="Millares 2 5 2 3 7 4" xfId="20552" xr:uid="{7DBC71DF-6C09-4C01-AD6B-31442E6CD938}"/>
    <cellStyle name="Millares 2 5 2 3 7 5" xfId="32537" xr:uid="{54254407-4683-4B11-9D6F-68A2269B413C}"/>
    <cellStyle name="Millares 2 5 2 3 8" xfId="16541" xr:uid="{A7356E54-D0E6-4EB3-9DF2-A35778F8B162}"/>
    <cellStyle name="Millares 2 5 2 3 8 2" xfId="28527" xr:uid="{25942C4D-F3F3-4AAA-B1EE-245D50B11D44}"/>
    <cellStyle name="Millares 2 5 2 3 8 3" xfId="40512" xr:uid="{62ED0731-62E4-442E-9DF2-3331EFE1DEE1}"/>
    <cellStyle name="Millares 2 5 2 3 9" xfId="24531" xr:uid="{98415764-76BB-4504-AB71-0A044A6CCD52}"/>
    <cellStyle name="Millares 2 5 2 3 9 2" xfId="36516" xr:uid="{1FA872ED-718D-4B84-8B90-1D3FA6CA467E}"/>
    <cellStyle name="Millares 2 5 2 4" xfId="3076" xr:uid="{A46C6AC2-E7F8-45CB-8F1C-4AF1B1B24748}"/>
    <cellStyle name="Millares 2 5 2 4 2" xfId="3077" xr:uid="{2119339F-C4F4-4A35-AF08-11BE5F3E101A}"/>
    <cellStyle name="Millares 2 5 2 4 2 2" xfId="3078" xr:uid="{FEF425E7-C844-4AD7-B567-81BB1CDACF17}"/>
    <cellStyle name="Millares 2 5 2 4 2 2 2" xfId="16559" xr:uid="{9EEFF8DD-57D6-4061-BF21-4440F8930A93}"/>
    <cellStyle name="Millares 2 5 2 4 2 2 2 2" xfId="28545" xr:uid="{7761289E-4929-4FC1-B4B4-30D451CACB98}"/>
    <cellStyle name="Millares 2 5 2 4 2 2 2 3" xfId="40530" xr:uid="{516EFD5F-7456-457C-B511-BE12D9CCCB75}"/>
    <cellStyle name="Millares 2 5 2 4 2 2 3" xfId="24549" xr:uid="{933FFA09-231E-41DC-AB37-DE93DC9C56CE}"/>
    <cellStyle name="Millares 2 5 2 4 2 2 3 2" xfId="36534" xr:uid="{440849D3-B8C7-4297-B6D7-673D93619D11}"/>
    <cellStyle name="Millares 2 5 2 4 2 2 4" xfId="20555" xr:uid="{F8238169-4E22-4BAC-B576-4B70F987DC7D}"/>
    <cellStyle name="Millares 2 5 2 4 2 2 5" xfId="32540" xr:uid="{F58CABE5-796E-45AF-9FED-0FDEB0FB134E}"/>
    <cellStyle name="Millares 2 5 2 4 2 3" xfId="16558" xr:uid="{8BE0FA77-C675-4E0C-915B-1FE5C70F780A}"/>
    <cellStyle name="Millares 2 5 2 4 2 3 2" xfId="28544" xr:uid="{1BF31B8A-CD3E-403E-BFDE-94029EA4FE49}"/>
    <cellStyle name="Millares 2 5 2 4 2 3 3" xfId="40529" xr:uid="{F5594BC2-CE8C-4E13-9D5A-DCB351062195}"/>
    <cellStyle name="Millares 2 5 2 4 2 4" xfId="24548" xr:uid="{911FC4C7-8914-4473-B2D8-17EF291D4C3F}"/>
    <cellStyle name="Millares 2 5 2 4 2 4 2" xfId="36533" xr:uid="{7D4D06AA-3F8F-42F9-9D93-FE1E2D6B4C4A}"/>
    <cellStyle name="Millares 2 5 2 4 2 5" xfId="20554" xr:uid="{05ABFC72-D5A1-438C-BE94-C434B8989E22}"/>
    <cellStyle name="Millares 2 5 2 4 2 6" xfId="32539" xr:uid="{4313F7AB-331D-4BAE-B6D0-8A1D5961EB26}"/>
    <cellStyle name="Millares 2 5 2 4 3" xfId="3079" xr:uid="{928A6607-08BE-49E8-A3D4-502FF2A6A6BB}"/>
    <cellStyle name="Millares 2 5 2 4 3 2" xfId="3080" xr:uid="{00F1F9DA-B246-4060-B293-8D966651F2B2}"/>
    <cellStyle name="Millares 2 5 2 4 3 2 2" xfId="16561" xr:uid="{63045EF4-DEAD-4E00-9023-34917D621324}"/>
    <cellStyle name="Millares 2 5 2 4 3 2 2 2" xfId="28547" xr:uid="{DDB2D592-DC21-4989-9ECA-3E7735C66227}"/>
    <cellStyle name="Millares 2 5 2 4 3 2 2 3" xfId="40532" xr:uid="{98442475-A86D-4096-BD49-CC42B16A46AA}"/>
    <cellStyle name="Millares 2 5 2 4 3 2 3" xfId="24551" xr:uid="{8D1709E1-A84B-4DCB-BA81-93B9D21ACCDD}"/>
    <cellStyle name="Millares 2 5 2 4 3 2 3 2" xfId="36536" xr:uid="{667D487B-23CF-401E-A081-E4ECDBB92ECF}"/>
    <cellStyle name="Millares 2 5 2 4 3 2 4" xfId="20557" xr:uid="{A574D6DE-EC2C-4F61-A3D3-779F0E70D121}"/>
    <cellStyle name="Millares 2 5 2 4 3 2 5" xfId="32542" xr:uid="{45BB10C7-E5E0-4BFF-A565-0A4590F99291}"/>
    <cellStyle name="Millares 2 5 2 4 3 3" xfId="16560" xr:uid="{29A73FA8-915B-4BD6-85C3-210343DEC51F}"/>
    <cellStyle name="Millares 2 5 2 4 3 3 2" xfId="28546" xr:uid="{F60C6549-24FE-4295-9AFB-71EBD80C268A}"/>
    <cellStyle name="Millares 2 5 2 4 3 3 3" xfId="40531" xr:uid="{85E62C84-7097-4471-A71C-33F928532592}"/>
    <cellStyle name="Millares 2 5 2 4 3 4" xfId="24550" xr:uid="{71BBCEBC-7328-4B7C-A5B0-9C637804DA7B}"/>
    <cellStyle name="Millares 2 5 2 4 3 4 2" xfId="36535" xr:uid="{B01F21DB-F7E7-4D44-9493-159FF0D6048F}"/>
    <cellStyle name="Millares 2 5 2 4 3 5" xfId="20556" xr:uid="{7A70D401-C0DD-4C89-976E-950CB38ECEA4}"/>
    <cellStyle name="Millares 2 5 2 4 3 6" xfId="32541" xr:uid="{7C22CDDA-2F3B-403E-87CB-01AFCB619045}"/>
    <cellStyle name="Millares 2 5 2 4 4" xfId="3081" xr:uid="{FAD231B9-0483-47AE-B27C-6E6F7E27C37F}"/>
    <cellStyle name="Millares 2 5 2 4 4 2" xfId="16562" xr:uid="{594F1FF6-4310-4CFA-BF99-514D5862CEC3}"/>
    <cellStyle name="Millares 2 5 2 4 4 2 2" xfId="28548" xr:uid="{97BE2A79-FCF4-4646-9BBA-03C25202F5F2}"/>
    <cellStyle name="Millares 2 5 2 4 4 2 3" xfId="40533" xr:uid="{2151204D-39B8-46BA-B3B3-D0F2D4955E2D}"/>
    <cellStyle name="Millares 2 5 2 4 4 3" xfId="24552" xr:uid="{D33CA3D5-D858-484A-AF31-0047A28FE159}"/>
    <cellStyle name="Millares 2 5 2 4 4 3 2" xfId="36537" xr:uid="{7AF3199D-5111-4DEB-BB18-26CCFD47EBA0}"/>
    <cellStyle name="Millares 2 5 2 4 4 4" xfId="20558" xr:uid="{5C74A082-81CD-4289-A42D-E25C56FA5485}"/>
    <cellStyle name="Millares 2 5 2 4 4 5" xfId="32543" xr:uid="{A1F4FBDA-F2C9-49C6-B898-3190C9D79DF9}"/>
    <cellStyle name="Millares 2 5 2 4 5" xfId="3082" xr:uid="{31DACF3A-1008-42A5-90B8-BA98BD24E83F}"/>
    <cellStyle name="Millares 2 5 2 4 5 2" xfId="16563" xr:uid="{5EE1AEAC-0DE1-4A42-91AA-EA3D922D3C91}"/>
    <cellStyle name="Millares 2 5 2 4 5 2 2" xfId="28549" xr:uid="{B1F2063F-4BD6-49EE-9E0F-19A2A1ACDD72}"/>
    <cellStyle name="Millares 2 5 2 4 5 2 3" xfId="40534" xr:uid="{1CE1F39F-D36F-47A5-B81B-01AB649B9C79}"/>
    <cellStyle name="Millares 2 5 2 4 5 3" xfId="24553" xr:uid="{B38B0D25-2E3E-4FA8-BFD6-8E2D2EBFD578}"/>
    <cellStyle name="Millares 2 5 2 4 5 3 2" xfId="36538" xr:uid="{B651DC61-2D71-45C7-A2A1-685CD835E024}"/>
    <cellStyle name="Millares 2 5 2 4 5 4" xfId="20559" xr:uid="{9984A182-783D-4141-A4F5-2402FCFAC03E}"/>
    <cellStyle name="Millares 2 5 2 4 5 5" xfId="32544" xr:uid="{059D9384-469F-4E4F-B0A5-9201DB632C11}"/>
    <cellStyle name="Millares 2 5 2 4 6" xfId="16557" xr:uid="{369DAF5E-82F0-4CD2-A69F-04E3CC16187A}"/>
    <cellStyle name="Millares 2 5 2 4 6 2" xfId="28543" xr:uid="{3650147B-644C-4F0D-9921-F0CBA83F4487}"/>
    <cellStyle name="Millares 2 5 2 4 6 3" xfId="40528" xr:uid="{F75E5B73-961B-4341-B693-FCB8431CCC83}"/>
    <cellStyle name="Millares 2 5 2 4 7" xfId="24547" xr:uid="{082C6B78-0711-4BA4-A28F-E571A209A943}"/>
    <cellStyle name="Millares 2 5 2 4 7 2" xfId="36532" xr:uid="{461F3864-3AD3-48CE-A6F0-24A4618E0081}"/>
    <cellStyle name="Millares 2 5 2 4 8" xfId="20553" xr:uid="{88979F83-BBB4-4F15-96C7-E60BEDC7BE8E}"/>
    <cellStyle name="Millares 2 5 2 4 9" xfId="32538" xr:uid="{EF481AB3-3A35-42F2-8CBA-AB291E31540C}"/>
    <cellStyle name="Millares 2 5 2 5" xfId="3083" xr:uid="{29D1C0FD-0733-4BBD-87D7-7E734258E0A2}"/>
    <cellStyle name="Millares 2 5 2 5 2" xfId="3084" xr:uid="{C0C2BDFF-A7C6-4E58-85DE-AC49E231FF93}"/>
    <cellStyle name="Millares 2 5 2 5 2 2" xfId="16565" xr:uid="{7B2D7F12-F843-4F1C-85B7-E9BC310DDF28}"/>
    <cellStyle name="Millares 2 5 2 5 2 2 2" xfId="28551" xr:uid="{8E3A1C32-EF0B-4C82-8FA4-633D8985D83E}"/>
    <cellStyle name="Millares 2 5 2 5 2 2 3" xfId="40536" xr:uid="{6ECF8CF7-7E59-4C48-A2F9-3D0C90D0E089}"/>
    <cellStyle name="Millares 2 5 2 5 2 3" xfId="24555" xr:uid="{2A0750B8-1877-4E75-B9A9-97F316418137}"/>
    <cellStyle name="Millares 2 5 2 5 2 3 2" xfId="36540" xr:uid="{431BF377-FF58-485A-857F-CB3D2D80D385}"/>
    <cellStyle name="Millares 2 5 2 5 2 4" xfId="20561" xr:uid="{9B1DE80D-C68D-4621-9670-10175D45FAF7}"/>
    <cellStyle name="Millares 2 5 2 5 2 5" xfId="32546" xr:uid="{0FD9B624-FE8D-4B6C-88B2-B7A722921B35}"/>
    <cellStyle name="Millares 2 5 2 5 3" xfId="16564" xr:uid="{2005C322-1EA0-4347-AAED-BF616AAF5DE2}"/>
    <cellStyle name="Millares 2 5 2 5 3 2" xfId="28550" xr:uid="{C9A12364-B858-431B-A0E3-17BBBD352A11}"/>
    <cellStyle name="Millares 2 5 2 5 3 3" xfId="40535" xr:uid="{612A56BA-5C0D-40E0-A897-4CEB9020F8EA}"/>
    <cellStyle name="Millares 2 5 2 5 4" xfId="24554" xr:uid="{84AEF29A-5E39-496D-8641-19AF50BC16A0}"/>
    <cellStyle name="Millares 2 5 2 5 4 2" xfId="36539" xr:uid="{08ED4116-7625-4710-B7FA-4772E42494FC}"/>
    <cellStyle name="Millares 2 5 2 5 5" xfId="20560" xr:uid="{FA20ED98-C689-496B-8C0D-2B89E94F9FEC}"/>
    <cellStyle name="Millares 2 5 2 5 6" xfId="32545" xr:uid="{7F4C60D3-D6A2-4D19-AFD5-4DDA476C5757}"/>
    <cellStyle name="Millares 2 5 2 6" xfId="3085" xr:uid="{2D757A59-5609-40D8-8B80-F484462E1FD7}"/>
    <cellStyle name="Millares 2 5 2 6 2" xfId="3086" xr:uid="{CCEA1323-069F-4E3E-BACD-C26705352454}"/>
    <cellStyle name="Millares 2 5 2 6 2 2" xfId="16567" xr:uid="{05718554-1078-4AEB-851E-87D1BAC81EC5}"/>
    <cellStyle name="Millares 2 5 2 6 2 2 2" xfId="28553" xr:uid="{5D7F2AFE-4624-4C26-AF8A-85407F58AF9E}"/>
    <cellStyle name="Millares 2 5 2 6 2 2 3" xfId="40538" xr:uid="{449A7626-7AA6-4F8F-974C-618639CB5143}"/>
    <cellStyle name="Millares 2 5 2 6 2 3" xfId="24557" xr:uid="{5B978740-FECB-479A-B9D4-DCF6DFB01C6F}"/>
    <cellStyle name="Millares 2 5 2 6 2 3 2" xfId="36542" xr:uid="{E0106ED7-8D5D-4EB5-81C2-E1ACCE79494E}"/>
    <cellStyle name="Millares 2 5 2 6 2 4" xfId="20563" xr:uid="{F2950ADD-FB3E-4E95-9EFB-CB7550A24AA9}"/>
    <cellStyle name="Millares 2 5 2 6 2 5" xfId="32548" xr:uid="{C6A31045-E7BC-48BC-9FBE-A286D7D02EC2}"/>
    <cellStyle name="Millares 2 5 2 6 3" xfId="16566" xr:uid="{3378CFB4-5D19-462E-B9F0-F9BBA065CA65}"/>
    <cellStyle name="Millares 2 5 2 6 3 2" xfId="28552" xr:uid="{574A394C-DB6C-4952-A136-0277F99DB284}"/>
    <cellStyle name="Millares 2 5 2 6 3 3" xfId="40537" xr:uid="{1E830123-E302-4A6F-8367-1987F2EBA175}"/>
    <cellStyle name="Millares 2 5 2 6 4" xfId="24556" xr:uid="{561ABBA9-FFB0-435D-BECE-0679BCE8C019}"/>
    <cellStyle name="Millares 2 5 2 6 4 2" xfId="36541" xr:uid="{F3DE0C66-9118-4CDC-935E-B43D7DFD530C}"/>
    <cellStyle name="Millares 2 5 2 6 5" xfId="20562" xr:uid="{4DAACCBE-E854-49B5-A50D-31D34755B976}"/>
    <cellStyle name="Millares 2 5 2 6 6" xfId="32547" xr:uid="{5D09943D-0728-4DB1-B095-81C52BDCA68F}"/>
    <cellStyle name="Millares 2 5 2 7" xfId="3087" xr:uid="{4CB0114E-E642-4025-B604-DD7B06CA3410}"/>
    <cellStyle name="Millares 2 5 2 7 2" xfId="3088" xr:uid="{3313EFE4-4058-4D55-A1C2-6927C797884B}"/>
    <cellStyle name="Millares 2 5 2 7 2 2" xfId="16569" xr:uid="{089C2B69-C63D-4D98-864C-A0D10F121120}"/>
    <cellStyle name="Millares 2 5 2 7 2 2 2" xfId="28555" xr:uid="{74366DCB-0D1C-4465-89F8-35CAE12ADE54}"/>
    <cellStyle name="Millares 2 5 2 7 2 2 3" xfId="40540" xr:uid="{83318B71-B3D2-4844-8FF4-6E35C3DB2B7D}"/>
    <cellStyle name="Millares 2 5 2 7 2 3" xfId="24559" xr:uid="{6858C64B-4C9A-4D41-A30C-5289F6233988}"/>
    <cellStyle name="Millares 2 5 2 7 2 3 2" xfId="36544" xr:uid="{72211588-12D3-4372-920F-9F603BFCC3E9}"/>
    <cellStyle name="Millares 2 5 2 7 2 4" xfId="20565" xr:uid="{079163EE-F155-4A2D-A3AE-7E79B2A829D1}"/>
    <cellStyle name="Millares 2 5 2 7 2 5" xfId="32550" xr:uid="{F754FBE1-97DE-46B5-BC77-DA9F1AA623D0}"/>
    <cellStyle name="Millares 2 5 2 7 3" xfId="16568" xr:uid="{DC55D280-EC9D-4125-AADC-C75D69F9E6AC}"/>
    <cellStyle name="Millares 2 5 2 7 3 2" xfId="28554" xr:uid="{6C4DEFC2-BD92-489B-AFE6-F0A2FD638EC2}"/>
    <cellStyle name="Millares 2 5 2 7 3 3" xfId="40539" xr:uid="{05300892-3940-47BC-AF0F-FC7FCE230363}"/>
    <cellStyle name="Millares 2 5 2 7 4" xfId="24558" xr:uid="{4F96A2CE-CDBA-49EA-9425-3D7FBFA67701}"/>
    <cellStyle name="Millares 2 5 2 7 4 2" xfId="36543" xr:uid="{C23CB2B7-2F17-43B3-83C4-44824738A9DA}"/>
    <cellStyle name="Millares 2 5 2 7 5" xfId="20564" xr:uid="{2D2621F9-E4AB-483B-BB70-9B71BBE24024}"/>
    <cellStyle name="Millares 2 5 2 7 6" xfId="32549" xr:uid="{386B1FCA-D531-424B-83F6-D1E74D8A6359}"/>
    <cellStyle name="Millares 2 5 2 8" xfId="3089" xr:uid="{55532175-3293-4B38-A3BF-0190B84E286A}"/>
    <cellStyle name="Millares 2 5 2 8 2" xfId="16570" xr:uid="{4126A1FE-8C0F-46EC-86B5-25FF0B57AF1C}"/>
    <cellStyle name="Millares 2 5 2 8 2 2" xfId="28556" xr:uid="{F68AD408-C6C4-48E5-B26B-865FB55927DA}"/>
    <cellStyle name="Millares 2 5 2 8 2 3" xfId="40541" xr:uid="{36296635-9628-44A2-A85B-855CD520E080}"/>
    <cellStyle name="Millares 2 5 2 8 3" xfId="24560" xr:uid="{CC942BD5-20FE-43E7-8FCD-7FD1BDDCD95F}"/>
    <cellStyle name="Millares 2 5 2 8 3 2" xfId="36545" xr:uid="{BA08CB80-8C4C-478F-BD4A-5395FB5E97FE}"/>
    <cellStyle name="Millares 2 5 2 8 4" xfId="20566" xr:uid="{A50A346C-A817-4FBD-9F98-A6B2189A771B}"/>
    <cellStyle name="Millares 2 5 2 8 5" xfId="32551" xr:uid="{768A5453-2FB3-4059-955C-B8CC37B58BFF}"/>
    <cellStyle name="Millares 2 5 2 9" xfId="3090" xr:uid="{9161D44A-FDCA-4691-9F86-F39C245A6DBE}"/>
    <cellStyle name="Millares 2 5 2 9 2" xfId="16571" xr:uid="{5DB52EA4-DD24-4677-BD04-CE54C6222229}"/>
    <cellStyle name="Millares 2 5 2 9 2 2" xfId="28557" xr:uid="{1708D34B-02DA-4314-A503-AE502C532081}"/>
    <cellStyle name="Millares 2 5 2 9 2 3" xfId="40542" xr:uid="{0EA94887-F57B-42BE-AC85-6CB4E1491A8F}"/>
    <cellStyle name="Millares 2 5 2 9 3" xfId="24561" xr:uid="{40F31C67-C3A0-4F47-A5F4-93D81169DBFA}"/>
    <cellStyle name="Millares 2 5 2 9 3 2" xfId="36546" xr:uid="{19526D81-6385-4587-B5F3-4201433F0D17}"/>
    <cellStyle name="Millares 2 5 2 9 4" xfId="20567" xr:uid="{2645CE6B-D9C5-4CE5-9A4E-E569E7920C6E}"/>
    <cellStyle name="Millares 2 5 2 9 5" xfId="32552" xr:uid="{BEF9D078-52D5-4ACF-878B-3423BA6A33A1}"/>
    <cellStyle name="Millares 2 5 20" xfId="24441" xr:uid="{C0DE5152-4A49-4483-BBC5-70BCAB3F454A}"/>
    <cellStyle name="Millares 2 5 20 2" xfId="36426" xr:uid="{A7E2293C-C2D8-4B7E-A4E9-2DB6BCF3A051}"/>
    <cellStyle name="Millares 2 5 21" xfId="20447" xr:uid="{81C7E730-8DC8-49C7-AFAB-C5AC8710F5FF}"/>
    <cellStyle name="Millares 2 5 22" xfId="32432" xr:uid="{824BDECC-8453-42BF-86DF-312F1D875254}"/>
    <cellStyle name="Millares 2 5 3" xfId="3091" xr:uid="{67C0DC37-7F98-46BE-84B0-DEAE55CBE475}"/>
    <cellStyle name="Millares 2 5 3 10" xfId="16572" xr:uid="{2DE3FB9D-C739-4C56-B765-0672EF1532BF}"/>
    <cellStyle name="Millares 2 5 3 10 2" xfId="28558" xr:uid="{B83E7A38-3EA4-4876-AC28-4E8284D9B55C}"/>
    <cellStyle name="Millares 2 5 3 10 3" xfId="40543" xr:uid="{7B3C85D0-3273-41FB-BCDC-00FD448FC10C}"/>
    <cellStyle name="Millares 2 5 3 11" xfId="24562" xr:uid="{BF2C6740-736A-4B59-AAB8-9216640262E7}"/>
    <cellStyle name="Millares 2 5 3 11 2" xfId="36547" xr:uid="{A5B9CE53-F995-4A52-9894-6E00B40BDE9D}"/>
    <cellStyle name="Millares 2 5 3 12" xfId="20568" xr:uid="{AAB770A4-BE91-4014-AA27-F426F75C47BA}"/>
    <cellStyle name="Millares 2 5 3 13" xfId="32553" xr:uid="{EDB78241-4FE5-4200-B669-E078467EC478}"/>
    <cellStyle name="Millares 2 5 3 2" xfId="3092" xr:uid="{48E58570-420B-48EE-8211-8D6792072570}"/>
    <cellStyle name="Millares 2 5 3 2 10" xfId="20569" xr:uid="{3B3755A3-3F62-412C-A8EE-78DEC2FD518E}"/>
    <cellStyle name="Millares 2 5 3 2 11" xfId="32554" xr:uid="{9FFF8B48-E602-4FEB-BAB6-2AA7D9A5AC03}"/>
    <cellStyle name="Millares 2 5 3 2 2" xfId="3093" xr:uid="{9235A61A-BB2E-404E-B592-0C1C47DF7FDF}"/>
    <cellStyle name="Millares 2 5 3 2 2 2" xfId="3094" xr:uid="{553C745E-3D11-4F5C-AEDB-CA1873FCC1AA}"/>
    <cellStyle name="Millares 2 5 3 2 2 2 2" xfId="3095" xr:uid="{B3C05008-EE32-488F-9CD3-F2444D6F2628}"/>
    <cellStyle name="Millares 2 5 3 2 2 2 2 2" xfId="16576" xr:uid="{30FD9523-564F-4C31-B0F5-1ABB8B042C97}"/>
    <cellStyle name="Millares 2 5 3 2 2 2 2 2 2" xfId="28562" xr:uid="{CB1FA256-E0CE-4F0A-976D-D5ADF50BA705}"/>
    <cellStyle name="Millares 2 5 3 2 2 2 2 2 3" xfId="40547" xr:uid="{126B6635-ABFF-45DA-8E1A-769D7D9D82DB}"/>
    <cellStyle name="Millares 2 5 3 2 2 2 2 3" xfId="24566" xr:uid="{ED34447A-3DF9-46EF-81B6-502E6B2332DB}"/>
    <cellStyle name="Millares 2 5 3 2 2 2 2 3 2" xfId="36551" xr:uid="{3335B664-561D-41C1-A230-994594CBF47C}"/>
    <cellStyle name="Millares 2 5 3 2 2 2 2 4" xfId="20572" xr:uid="{E28DCC4C-BBAA-480F-BE4A-80F196CC2977}"/>
    <cellStyle name="Millares 2 5 3 2 2 2 2 5" xfId="32557" xr:uid="{A199D58F-3E91-4B49-9A29-C0D5D0D8B803}"/>
    <cellStyle name="Millares 2 5 3 2 2 2 3" xfId="16575" xr:uid="{C91866DA-1572-4EAF-BB85-DED6548F0B3A}"/>
    <cellStyle name="Millares 2 5 3 2 2 2 3 2" xfId="28561" xr:uid="{D6E232FE-04F3-4B95-849F-CD6CD932A8DA}"/>
    <cellStyle name="Millares 2 5 3 2 2 2 3 3" xfId="40546" xr:uid="{742D70A1-70E8-4B98-ACF0-504043A479BE}"/>
    <cellStyle name="Millares 2 5 3 2 2 2 4" xfId="24565" xr:uid="{BD927CA9-FF38-4234-8D98-20DC696CF94E}"/>
    <cellStyle name="Millares 2 5 3 2 2 2 4 2" xfId="36550" xr:uid="{19B18809-1900-42F5-9ED0-54541C83CF30}"/>
    <cellStyle name="Millares 2 5 3 2 2 2 5" xfId="20571" xr:uid="{A9BBE3C9-E041-4283-9A99-7532E734F22F}"/>
    <cellStyle name="Millares 2 5 3 2 2 2 6" xfId="32556" xr:uid="{0C9D1D5B-D14D-4689-A8AC-9CFBB1CEDA52}"/>
    <cellStyle name="Millares 2 5 3 2 2 3" xfId="3096" xr:uid="{24B8630C-16F5-4E5A-AB94-F37DF62038F4}"/>
    <cellStyle name="Millares 2 5 3 2 2 3 2" xfId="3097" xr:uid="{377FA18D-D1DE-44B5-ADE2-ADAB9C2B4FC1}"/>
    <cellStyle name="Millares 2 5 3 2 2 3 2 2" xfId="16578" xr:uid="{164100DB-C7A9-453A-9B9A-AB26BA75A965}"/>
    <cellStyle name="Millares 2 5 3 2 2 3 2 2 2" xfId="28564" xr:uid="{4A2DA593-6E4E-4BE5-9E90-8F24B4CFDD89}"/>
    <cellStyle name="Millares 2 5 3 2 2 3 2 2 3" xfId="40549" xr:uid="{16CA45DF-1078-4743-967D-1F121DFFCA22}"/>
    <cellStyle name="Millares 2 5 3 2 2 3 2 3" xfId="24568" xr:uid="{DAE9EBB5-A656-47EB-AAD4-0A2ED7183A92}"/>
    <cellStyle name="Millares 2 5 3 2 2 3 2 3 2" xfId="36553" xr:uid="{6A08AE26-BB29-4941-B314-4D418BBCE94F}"/>
    <cellStyle name="Millares 2 5 3 2 2 3 2 4" xfId="20574" xr:uid="{CD063F9C-19AA-4318-98B5-E7B88552F535}"/>
    <cellStyle name="Millares 2 5 3 2 2 3 2 5" xfId="32559" xr:uid="{B5B2C51B-603D-4036-88C2-7F5CF3EC335E}"/>
    <cellStyle name="Millares 2 5 3 2 2 3 3" xfId="16577" xr:uid="{D64C9DDB-E1D8-43E6-87CF-DFFF65E1191B}"/>
    <cellStyle name="Millares 2 5 3 2 2 3 3 2" xfId="28563" xr:uid="{824E108C-4CA8-4209-8553-DE7B007A7A13}"/>
    <cellStyle name="Millares 2 5 3 2 2 3 3 3" xfId="40548" xr:uid="{7AAE57C6-F56F-44EE-BE5B-C42E4ECA5D76}"/>
    <cellStyle name="Millares 2 5 3 2 2 3 4" xfId="24567" xr:uid="{19CBA64B-0829-4F99-9E76-C60F120461D5}"/>
    <cellStyle name="Millares 2 5 3 2 2 3 4 2" xfId="36552" xr:uid="{C5171C0F-DCDA-415C-A089-339D05B3C528}"/>
    <cellStyle name="Millares 2 5 3 2 2 3 5" xfId="20573" xr:uid="{75B66873-E944-473D-91AF-40B53756F504}"/>
    <cellStyle name="Millares 2 5 3 2 2 3 6" xfId="32558" xr:uid="{1CA31D78-42BE-4087-A49F-A28BB99F7C2F}"/>
    <cellStyle name="Millares 2 5 3 2 2 4" xfId="3098" xr:uid="{D4101864-A91E-495F-9B56-CD93D457FBC5}"/>
    <cellStyle name="Millares 2 5 3 2 2 4 2" xfId="16579" xr:uid="{13718630-7E56-49AD-A871-5A2296C2D075}"/>
    <cellStyle name="Millares 2 5 3 2 2 4 2 2" xfId="28565" xr:uid="{A8AB1529-7011-43DF-9B75-190D39939990}"/>
    <cellStyle name="Millares 2 5 3 2 2 4 2 3" xfId="40550" xr:uid="{DFA7DA7D-AD5D-46CB-A411-5B6929C98843}"/>
    <cellStyle name="Millares 2 5 3 2 2 4 3" xfId="24569" xr:uid="{029034DA-AC39-4323-8DF0-F431D4133FF2}"/>
    <cellStyle name="Millares 2 5 3 2 2 4 3 2" xfId="36554" xr:uid="{6CDB1A25-90E2-4170-BEAB-F5E3EC48C0FD}"/>
    <cellStyle name="Millares 2 5 3 2 2 4 4" xfId="20575" xr:uid="{DFF43FE8-AD2D-4482-898E-0C6FD5527642}"/>
    <cellStyle name="Millares 2 5 3 2 2 4 5" xfId="32560" xr:uid="{7A9F2765-4D6F-475B-8BC2-B558C7918E98}"/>
    <cellStyle name="Millares 2 5 3 2 2 5" xfId="3099" xr:uid="{D8534C31-D694-415C-B565-5422448AED83}"/>
    <cellStyle name="Millares 2 5 3 2 2 5 2" xfId="16580" xr:uid="{7D8F603E-F8D7-41FB-B730-9DCFC6D1124B}"/>
    <cellStyle name="Millares 2 5 3 2 2 5 2 2" xfId="28566" xr:uid="{571A1FC7-B685-4AD1-8D72-15A1E2202525}"/>
    <cellStyle name="Millares 2 5 3 2 2 5 2 3" xfId="40551" xr:uid="{2A8A796F-AE2B-45BE-8A1D-938238A17113}"/>
    <cellStyle name="Millares 2 5 3 2 2 5 3" xfId="24570" xr:uid="{2FF339DC-D505-47A0-89B9-1E76A411246A}"/>
    <cellStyle name="Millares 2 5 3 2 2 5 3 2" xfId="36555" xr:uid="{75B58CCC-FE7B-4598-9342-945899A2F05A}"/>
    <cellStyle name="Millares 2 5 3 2 2 5 4" xfId="20576" xr:uid="{EB25C32C-F7C2-47B4-AEE7-9500BE762B38}"/>
    <cellStyle name="Millares 2 5 3 2 2 5 5" xfId="32561" xr:uid="{DA32357E-6061-481D-9EC0-9E4AA5553D4A}"/>
    <cellStyle name="Millares 2 5 3 2 2 6" xfId="16574" xr:uid="{16020623-99CD-440C-8F50-3DB936D8DC7C}"/>
    <cellStyle name="Millares 2 5 3 2 2 6 2" xfId="28560" xr:uid="{F85EC70B-2FE4-46D0-8898-E993A426F469}"/>
    <cellStyle name="Millares 2 5 3 2 2 6 3" xfId="40545" xr:uid="{7FC44E0D-6A7F-4DBC-82F7-BC88D93830EA}"/>
    <cellStyle name="Millares 2 5 3 2 2 7" xfId="24564" xr:uid="{EEDF4B64-7A58-43B6-8AB3-9747C991E1BA}"/>
    <cellStyle name="Millares 2 5 3 2 2 7 2" xfId="36549" xr:uid="{0992BBCD-CE09-4821-8A22-A50F2563701F}"/>
    <cellStyle name="Millares 2 5 3 2 2 8" xfId="20570" xr:uid="{C4A3D87D-3597-4C9B-87B5-A86A463299F2}"/>
    <cellStyle name="Millares 2 5 3 2 2 9" xfId="32555" xr:uid="{53F1E534-4F40-471D-A2D2-A942E7523896}"/>
    <cellStyle name="Millares 2 5 3 2 3" xfId="3100" xr:uid="{9A5B0335-058F-407D-A607-5BA6A31B3726}"/>
    <cellStyle name="Millares 2 5 3 2 3 2" xfId="3101" xr:uid="{C3FC6766-0F0C-4702-A704-773E58EF4036}"/>
    <cellStyle name="Millares 2 5 3 2 3 2 2" xfId="16582" xr:uid="{DA406702-174D-401C-AED8-9E018A00AD5E}"/>
    <cellStyle name="Millares 2 5 3 2 3 2 2 2" xfId="28568" xr:uid="{C6D75E37-35F1-474A-85FA-6CB8839F3190}"/>
    <cellStyle name="Millares 2 5 3 2 3 2 2 3" xfId="40553" xr:uid="{AA408BE8-DFD0-4549-9F29-49CD665D24E3}"/>
    <cellStyle name="Millares 2 5 3 2 3 2 3" xfId="24572" xr:uid="{7DDCC234-7A66-49D7-B15C-2F58D752ACFE}"/>
    <cellStyle name="Millares 2 5 3 2 3 2 3 2" xfId="36557" xr:uid="{25C1CB24-987D-4A21-B450-B4B2DE5016DE}"/>
    <cellStyle name="Millares 2 5 3 2 3 2 4" xfId="20578" xr:uid="{65D8B117-9942-4CE4-B933-F924834A838F}"/>
    <cellStyle name="Millares 2 5 3 2 3 2 5" xfId="32563" xr:uid="{88F8820D-76E0-4F05-93F8-ECAC72DB84EF}"/>
    <cellStyle name="Millares 2 5 3 2 3 3" xfId="16581" xr:uid="{D3C99232-11A8-457D-BF60-F22AFC552310}"/>
    <cellStyle name="Millares 2 5 3 2 3 3 2" xfId="28567" xr:uid="{E89289AC-6B68-4FBF-82FE-36C290DF5ED2}"/>
    <cellStyle name="Millares 2 5 3 2 3 3 3" xfId="40552" xr:uid="{406EB014-7374-4857-B813-37C3A1FF7A85}"/>
    <cellStyle name="Millares 2 5 3 2 3 4" xfId="24571" xr:uid="{0E1422C8-1C6A-4291-8BD4-18F68C36CEE0}"/>
    <cellStyle name="Millares 2 5 3 2 3 4 2" xfId="36556" xr:uid="{F6EC00D0-97FF-4B06-8CC8-8BB0D1E69F79}"/>
    <cellStyle name="Millares 2 5 3 2 3 5" xfId="20577" xr:uid="{511F94E1-93F5-4700-9E02-259F027F0E12}"/>
    <cellStyle name="Millares 2 5 3 2 3 6" xfId="32562" xr:uid="{D1800036-ED71-4EED-87C0-213797E80FB2}"/>
    <cellStyle name="Millares 2 5 3 2 4" xfId="3102" xr:uid="{62610C32-2ED3-4B37-9224-F39122E3A088}"/>
    <cellStyle name="Millares 2 5 3 2 4 2" xfId="3103" xr:uid="{1E3F908B-C42F-4E28-B055-0CF9CBC50FC9}"/>
    <cellStyle name="Millares 2 5 3 2 4 2 2" xfId="16584" xr:uid="{2CAC0C23-97C7-422F-84F2-A9D0959D1528}"/>
    <cellStyle name="Millares 2 5 3 2 4 2 2 2" xfId="28570" xr:uid="{6F92F71B-B3D7-49C9-98C5-25766AF35DDB}"/>
    <cellStyle name="Millares 2 5 3 2 4 2 2 3" xfId="40555" xr:uid="{878F0E48-860B-4852-8EB8-2D4D956ECE1B}"/>
    <cellStyle name="Millares 2 5 3 2 4 2 3" xfId="24574" xr:uid="{C5DA23A3-56B5-43F9-A0B9-50AB8090E267}"/>
    <cellStyle name="Millares 2 5 3 2 4 2 3 2" xfId="36559" xr:uid="{C70A6567-F750-475B-BFD4-D4B42C429AD1}"/>
    <cellStyle name="Millares 2 5 3 2 4 2 4" xfId="20580" xr:uid="{BBA905FC-FD2C-400A-874F-B645DD770C9C}"/>
    <cellStyle name="Millares 2 5 3 2 4 2 5" xfId="32565" xr:uid="{1C60ABDE-F6EE-4592-96CE-FF13081F30CC}"/>
    <cellStyle name="Millares 2 5 3 2 4 3" xfId="16583" xr:uid="{679C86E1-7DA6-4E4A-A682-30FBB5D83736}"/>
    <cellStyle name="Millares 2 5 3 2 4 3 2" xfId="28569" xr:uid="{75F6E958-B62D-4EDF-BB1B-7001FD664996}"/>
    <cellStyle name="Millares 2 5 3 2 4 3 3" xfId="40554" xr:uid="{81121932-2E04-4452-A946-78D748EC9039}"/>
    <cellStyle name="Millares 2 5 3 2 4 4" xfId="24573" xr:uid="{A7FF21A7-6454-4A97-A953-80898218E404}"/>
    <cellStyle name="Millares 2 5 3 2 4 4 2" xfId="36558" xr:uid="{DE3D6536-7D37-40F9-AE39-36B7660EFFBE}"/>
    <cellStyle name="Millares 2 5 3 2 4 5" xfId="20579" xr:uid="{C1A6D134-7529-49F3-9A91-2BD288AC6521}"/>
    <cellStyle name="Millares 2 5 3 2 4 6" xfId="32564" xr:uid="{FF3505E2-8C12-4D75-84FE-39A15EE11184}"/>
    <cellStyle name="Millares 2 5 3 2 5" xfId="3104" xr:uid="{DB89F8A3-26C8-442A-A3E5-7C243394204A}"/>
    <cellStyle name="Millares 2 5 3 2 5 2" xfId="3105" xr:uid="{3A242FE0-E4FC-43EE-8F45-E83202A62CDA}"/>
    <cellStyle name="Millares 2 5 3 2 5 2 2" xfId="16586" xr:uid="{BFAE7101-ECE7-42D0-88CB-8C9B21D8CFB7}"/>
    <cellStyle name="Millares 2 5 3 2 5 2 2 2" xfId="28572" xr:uid="{F3922037-5C7A-471A-9A91-D4788A5BEF73}"/>
    <cellStyle name="Millares 2 5 3 2 5 2 2 3" xfId="40557" xr:uid="{C04CA46E-B234-4AE1-8B0C-575BB3C01B3A}"/>
    <cellStyle name="Millares 2 5 3 2 5 2 3" xfId="24576" xr:uid="{AD4C3746-EEEA-4492-A77D-9A126FBAF323}"/>
    <cellStyle name="Millares 2 5 3 2 5 2 3 2" xfId="36561" xr:uid="{6895AFDE-4E27-4893-BD34-7BFEEF81EA00}"/>
    <cellStyle name="Millares 2 5 3 2 5 2 4" xfId="20582" xr:uid="{B61EC020-2931-4F76-85C7-5DB219849A0F}"/>
    <cellStyle name="Millares 2 5 3 2 5 2 5" xfId="32567" xr:uid="{D45CCA1A-325D-4002-881C-EFA9E17B10C5}"/>
    <cellStyle name="Millares 2 5 3 2 5 3" xfId="16585" xr:uid="{1B7B3DB8-825E-49AE-B64A-CFD82C829A84}"/>
    <cellStyle name="Millares 2 5 3 2 5 3 2" xfId="28571" xr:uid="{3FFDC079-E5E8-45C9-ABC8-E2293A5BC906}"/>
    <cellStyle name="Millares 2 5 3 2 5 3 3" xfId="40556" xr:uid="{8D6B1B71-E830-45AA-B6FB-D4925F832262}"/>
    <cellStyle name="Millares 2 5 3 2 5 4" xfId="24575" xr:uid="{69726BC9-D0F4-4AF8-96BA-68F23C80E1B3}"/>
    <cellStyle name="Millares 2 5 3 2 5 4 2" xfId="36560" xr:uid="{A70BFAF3-0F06-44DF-9E1D-D64E0EFC9B52}"/>
    <cellStyle name="Millares 2 5 3 2 5 5" xfId="20581" xr:uid="{45919DFD-FFC3-47F2-A0EE-DB4AE4E1A30D}"/>
    <cellStyle name="Millares 2 5 3 2 5 6" xfId="32566" xr:uid="{45C45BFE-EE63-49C6-A843-9A39B6D67EA0}"/>
    <cellStyle name="Millares 2 5 3 2 6" xfId="3106" xr:uid="{324D50BF-9A52-4586-8D57-F0FC9FEC95FE}"/>
    <cellStyle name="Millares 2 5 3 2 6 2" xfId="16587" xr:uid="{B9F8A2F0-646E-4B0E-A6BB-E032EEAB3ECF}"/>
    <cellStyle name="Millares 2 5 3 2 6 2 2" xfId="28573" xr:uid="{7B555FD1-28B7-465F-9100-CDA681822BA0}"/>
    <cellStyle name="Millares 2 5 3 2 6 2 3" xfId="40558" xr:uid="{2D803600-FCD5-4FF8-A535-DDF07D8BA608}"/>
    <cellStyle name="Millares 2 5 3 2 6 3" xfId="24577" xr:uid="{D5F59541-71C7-4D11-BB31-E16F4BF229EF}"/>
    <cellStyle name="Millares 2 5 3 2 6 3 2" xfId="36562" xr:uid="{9B954AD8-97BF-441A-9462-1240D5AD98E6}"/>
    <cellStyle name="Millares 2 5 3 2 6 4" xfId="20583" xr:uid="{A2892EE4-E8A9-47E5-8C9D-7079F1806D96}"/>
    <cellStyle name="Millares 2 5 3 2 6 5" xfId="32568" xr:uid="{55D28A9C-D3EA-4514-8ED5-B6FBFF95FFE4}"/>
    <cellStyle name="Millares 2 5 3 2 7" xfId="3107" xr:uid="{430162A7-CCE5-484C-B832-6E160B5BE7C3}"/>
    <cellStyle name="Millares 2 5 3 2 7 2" xfId="16588" xr:uid="{009A8AF5-CFD4-4E81-8560-F06227098F23}"/>
    <cellStyle name="Millares 2 5 3 2 7 2 2" xfId="28574" xr:uid="{552E79E4-E0B5-458A-9084-0947F9FFFEF1}"/>
    <cellStyle name="Millares 2 5 3 2 7 2 3" xfId="40559" xr:uid="{9FB759E5-E4F3-4D6A-824C-270CA409C6EF}"/>
    <cellStyle name="Millares 2 5 3 2 7 3" xfId="24578" xr:uid="{1FC8E1AF-8E7B-4798-B1BF-D06CB53F53B0}"/>
    <cellStyle name="Millares 2 5 3 2 7 3 2" xfId="36563" xr:uid="{308897A5-EEA8-4CAC-84C9-B4E577F1A38F}"/>
    <cellStyle name="Millares 2 5 3 2 7 4" xfId="20584" xr:uid="{AD1EE55D-F7C4-44C1-9E4C-BF20D35F711A}"/>
    <cellStyle name="Millares 2 5 3 2 7 5" xfId="32569" xr:uid="{82FC405D-4CE7-4C52-A50C-4F458FF17784}"/>
    <cellStyle name="Millares 2 5 3 2 8" xfId="16573" xr:uid="{04F143DA-134E-4A61-B78D-A0E9CCD32A3E}"/>
    <cellStyle name="Millares 2 5 3 2 8 2" xfId="28559" xr:uid="{56C83E9B-AB6D-41AD-9791-B56996636E63}"/>
    <cellStyle name="Millares 2 5 3 2 8 3" xfId="40544" xr:uid="{28A5FDE3-A07B-432D-875F-CFC73B59FE8A}"/>
    <cellStyle name="Millares 2 5 3 2 9" xfId="24563" xr:uid="{3A5A23FD-395E-4DCC-861E-7BBFA0D9A7F2}"/>
    <cellStyle name="Millares 2 5 3 2 9 2" xfId="36548" xr:uid="{76FBAB38-529F-45AE-BE3B-388F92FE6324}"/>
    <cellStyle name="Millares 2 5 3 3" xfId="3108" xr:uid="{141BBEA7-BA2D-4F0A-A47F-4C51C3D9FFF3}"/>
    <cellStyle name="Millares 2 5 3 3 10" xfId="20585" xr:uid="{73D1F3E8-D796-4DF7-AAC6-CF75DDD0F739}"/>
    <cellStyle name="Millares 2 5 3 3 11" xfId="32570" xr:uid="{81424A19-5395-4A12-838B-20BA78D6E521}"/>
    <cellStyle name="Millares 2 5 3 3 2" xfId="3109" xr:uid="{A0DF5B0A-0019-420B-AA75-7CF5EAC5B860}"/>
    <cellStyle name="Millares 2 5 3 3 2 2" xfId="3110" xr:uid="{B5B5D255-8A92-43FC-9DDA-C20658F78C5D}"/>
    <cellStyle name="Millares 2 5 3 3 2 2 2" xfId="3111" xr:uid="{E4431908-1875-4DA2-9FC5-301DF373729F}"/>
    <cellStyle name="Millares 2 5 3 3 2 2 2 2" xfId="16592" xr:uid="{75C0A08C-1EAA-4539-A562-4BDD6796F7B1}"/>
    <cellStyle name="Millares 2 5 3 3 2 2 2 2 2" xfId="28578" xr:uid="{4B2387FE-B861-4BAA-BE70-C1190A0EB393}"/>
    <cellStyle name="Millares 2 5 3 3 2 2 2 2 3" xfId="40563" xr:uid="{7C66C8F5-72E2-484E-BDB3-0793CD89B02F}"/>
    <cellStyle name="Millares 2 5 3 3 2 2 2 3" xfId="24582" xr:uid="{C815C474-1581-49A0-AC9F-E1E448D326C2}"/>
    <cellStyle name="Millares 2 5 3 3 2 2 2 3 2" xfId="36567" xr:uid="{F0BBBE5D-F27C-456A-A03B-B7789E15784C}"/>
    <cellStyle name="Millares 2 5 3 3 2 2 2 4" xfId="20588" xr:uid="{BDC0FA3D-53FC-4BE0-9EB9-10154BEEBAE1}"/>
    <cellStyle name="Millares 2 5 3 3 2 2 2 5" xfId="32573" xr:uid="{9F984E03-A838-4767-AF18-3A77781DDBCD}"/>
    <cellStyle name="Millares 2 5 3 3 2 2 3" xfId="16591" xr:uid="{60354C5E-DF22-4F35-B9C2-6B24DA71C6CE}"/>
    <cellStyle name="Millares 2 5 3 3 2 2 3 2" xfId="28577" xr:uid="{D452BB8F-D68F-4CD6-82E3-A6EE7375B729}"/>
    <cellStyle name="Millares 2 5 3 3 2 2 3 3" xfId="40562" xr:uid="{7BBA34F5-9025-4490-A185-45C53DA4983C}"/>
    <cellStyle name="Millares 2 5 3 3 2 2 4" xfId="24581" xr:uid="{FBEF320F-0774-462B-B12D-D080632FC27D}"/>
    <cellStyle name="Millares 2 5 3 3 2 2 4 2" xfId="36566" xr:uid="{DBEC329F-9C88-4EED-88E4-CFB862AE7798}"/>
    <cellStyle name="Millares 2 5 3 3 2 2 5" xfId="20587" xr:uid="{1D22633B-D13C-4C9C-86D6-A64EE4102E87}"/>
    <cellStyle name="Millares 2 5 3 3 2 2 6" xfId="32572" xr:uid="{88764646-EB53-44F0-9892-31AD41833E6B}"/>
    <cellStyle name="Millares 2 5 3 3 2 3" xfId="3112" xr:uid="{0ACA71D8-D6BF-4DFC-A945-F3A5CC4591F7}"/>
    <cellStyle name="Millares 2 5 3 3 2 3 2" xfId="3113" xr:uid="{50EF3E96-0797-49D1-BC3B-4A8DFC6E8A1E}"/>
    <cellStyle name="Millares 2 5 3 3 2 3 2 2" xfId="16594" xr:uid="{E024188D-FA40-484A-9253-5F1D4993EBF0}"/>
    <cellStyle name="Millares 2 5 3 3 2 3 2 2 2" xfId="28580" xr:uid="{3715D18D-31FD-442E-8234-F63A8B172EF7}"/>
    <cellStyle name="Millares 2 5 3 3 2 3 2 2 3" xfId="40565" xr:uid="{5F3FF62D-E589-4A4E-8DDA-3DA0AC5969CC}"/>
    <cellStyle name="Millares 2 5 3 3 2 3 2 3" xfId="24584" xr:uid="{44E214B9-C166-4EAB-A966-1A04E4E538BC}"/>
    <cellStyle name="Millares 2 5 3 3 2 3 2 3 2" xfId="36569" xr:uid="{D11220AB-8BCC-4369-93A8-58DD9D327160}"/>
    <cellStyle name="Millares 2 5 3 3 2 3 2 4" xfId="20590" xr:uid="{3CB4D8EA-1218-4D54-82A9-FD660F13C578}"/>
    <cellStyle name="Millares 2 5 3 3 2 3 2 5" xfId="32575" xr:uid="{BEAD3F04-1550-4290-9A5E-FEFF400E70BD}"/>
    <cellStyle name="Millares 2 5 3 3 2 3 3" xfId="16593" xr:uid="{95298197-B377-4B9C-B69B-DA6A0E6E1EF9}"/>
    <cellStyle name="Millares 2 5 3 3 2 3 3 2" xfId="28579" xr:uid="{9654ECB3-6914-4093-9E08-DE5CDB04FA8D}"/>
    <cellStyle name="Millares 2 5 3 3 2 3 3 3" xfId="40564" xr:uid="{7A120B47-0DED-4E1D-8CEC-4601B2ABE4D4}"/>
    <cellStyle name="Millares 2 5 3 3 2 3 4" xfId="24583" xr:uid="{A295A3D5-0D1F-4276-963B-FAB4E2C27A9D}"/>
    <cellStyle name="Millares 2 5 3 3 2 3 4 2" xfId="36568" xr:uid="{ADC54485-4D2F-4766-8752-D33266750FA9}"/>
    <cellStyle name="Millares 2 5 3 3 2 3 5" xfId="20589" xr:uid="{5CB600DD-C0D2-4D60-9B09-FB5F161B7368}"/>
    <cellStyle name="Millares 2 5 3 3 2 3 6" xfId="32574" xr:uid="{5205E8FA-59A1-4CAD-AC2D-772658048D96}"/>
    <cellStyle name="Millares 2 5 3 3 2 4" xfId="3114" xr:uid="{220BEF3F-AA2E-473C-806C-9164F43B8CE4}"/>
    <cellStyle name="Millares 2 5 3 3 2 4 2" xfId="16595" xr:uid="{247F8A7B-7664-4D04-910F-7D75A04CB141}"/>
    <cellStyle name="Millares 2 5 3 3 2 4 2 2" xfId="28581" xr:uid="{4F2ED551-8C01-4B77-A29C-E23A170F0936}"/>
    <cellStyle name="Millares 2 5 3 3 2 4 2 3" xfId="40566" xr:uid="{E9C50C3A-E2E4-4AC6-8C31-979146B25052}"/>
    <cellStyle name="Millares 2 5 3 3 2 4 3" xfId="24585" xr:uid="{D2FDFF2C-0B19-4971-B94A-AAD63586526A}"/>
    <cellStyle name="Millares 2 5 3 3 2 4 3 2" xfId="36570" xr:uid="{5FE4359E-2E7D-4DD8-AD1B-A0DD3CB666C1}"/>
    <cellStyle name="Millares 2 5 3 3 2 4 4" xfId="20591" xr:uid="{61B10C6A-6913-44F7-81DE-7A2F084F5E21}"/>
    <cellStyle name="Millares 2 5 3 3 2 4 5" xfId="32576" xr:uid="{7764B56F-3A06-4591-A21D-56BACF4311F6}"/>
    <cellStyle name="Millares 2 5 3 3 2 5" xfId="3115" xr:uid="{86400456-DA6B-45CA-A563-4218B506C331}"/>
    <cellStyle name="Millares 2 5 3 3 2 5 2" xfId="16596" xr:uid="{01936C62-B213-48EA-9526-EB9AA51C4A34}"/>
    <cellStyle name="Millares 2 5 3 3 2 5 2 2" xfId="28582" xr:uid="{069DA45B-D975-4E9E-A643-DDAA85AE660B}"/>
    <cellStyle name="Millares 2 5 3 3 2 5 2 3" xfId="40567" xr:uid="{C2070B43-F112-4D19-BA10-007D005D9251}"/>
    <cellStyle name="Millares 2 5 3 3 2 5 3" xfId="24586" xr:uid="{B9E33CA0-0A39-4765-B054-8555E3E402D9}"/>
    <cellStyle name="Millares 2 5 3 3 2 5 3 2" xfId="36571" xr:uid="{9621A016-F1E5-40F3-A7A8-22BEC7AD5EF0}"/>
    <cellStyle name="Millares 2 5 3 3 2 5 4" xfId="20592" xr:uid="{BBE5B4A0-0E59-4DFF-A128-9DBAFCDDF1AD}"/>
    <cellStyle name="Millares 2 5 3 3 2 5 5" xfId="32577" xr:uid="{5C513322-4F96-4824-B3BE-E0837DD1360A}"/>
    <cellStyle name="Millares 2 5 3 3 2 6" xfId="16590" xr:uid="{68A9906E-94C3-4A97-B898-8F8B58AA1F9B}"/>
    <cellStyle name="Millares 2 5 3 3 2 6 2" xfId="28576" xr:uid="{9C98BE7B-4E3D-4E94-BA2C-322A0E5AB143}"/>
    <cellStyle name="Millares 2 5 3 3 2 6 3" xfId="40561" xr:uid="{E990CB7D-CCE7-4B75-8D69-207D26C2A194}"/>
    <cellStyle name="Millares 2 5 3 3 2 7" xfId="24580" xr:uid="{E947E918-3DA1-45FF-BE4B-94101E72DBE7}"/>
    <cellStyle name="Millares 2 5 3 3 2 7 2" xfId="36565" xr:uid="{3CB2EEE3-CEB7-4281-A8CE-8F941F718226}"/>
    <cellStyle name="Millares 2 5 3 3 2 8" xfId="20586" xr:uid="{86C1313C-222B-4CCB-A739-960A8113F6DC}"/>
    <cellStyle name="Millares 2 5 3 3 2 9" xfId="32571" xr:uid="{49E94C5E-0403-49F5-A745-81FE56384050}"/>
    <cellStyle name="Millares 2 5 3 3 3" xfId="3116" xr:uid="{A5C41494-D536-4C82-8674-4AF5083BAA1A}"/>
    <cellStyle name="Millares 2 5 3 3 3 2" xfId="3117" xr:uid="{F525CD78-5EB6-4ACB-AE67-2FAE221367F1}"/>
    <cellStyle name="Millares 2 5 3 3 3 2 2" xfId="16598" xr:uid="{F4176CA1-8E59-4230-BA64-E9286214CE5E}"/>
    <cellStyle name="Millares 2 5 3 3 3 2 2 2" xfId="28584" xr:uid="{608576F1-382D-4FFE-8193-8007ED34489B}"/>
    <cellStyle name="Millares 2 5 3 3 3 2 2 3" xfId="40569" xr:uid="{3D3FDA53-B82C-4AEB-9C92-831C11A04582}"/>
    <cellStyle name="Millares 2 5 3 3 3 2 3" xfId="24588" xr:uid="{A878E883-0DA0-4758-8039-82D95BD22247}"/>
    <cellStyle name="Millares 2 5 3 3 3 2 3 2" xfId="36573" xr:uid="{8632FA19-711A-4D21-9B99-8F929AA0B374}"/>
    <cellStyle name="Millares 2 5 3 3 3 2 4" xfId="20594" xr:uid="{398FADEA-F5DE-4B1A-BBA4-3012EBFA61E2}"/>
    <cellStyle name="Millares 2 5 3 3 3 2 5" xfId="32579" xr:uid="{99ED5499-FFC5-4B25-96AE-C6291DD267AB}"/>
    <cellStyle name="Millares 2 5 3 3 3 3" xfId="16597" xr:uid="{B3D1E28F-0C81-4B1C-934F-BC3220BE6914}"/>
    <cellStyle name="Millares 2 5 3 3 3 3 2" xfId="28583" xr:uid="{E65AC37B-AC3F-42D1-8316-A2CF9CA60A22}"/>
    <cellStyle name="Millares 2 5 3 3 3 3 3" xfId="40568" xr:uid="{6E295021-D4D5-4463-BFFD-BB92D804891B}"/>
    <cellStyle name="Millares 2 5 3 3 3 4" xfId="24587" xr:uid="{6869D867-F65D-4E7E-8F87-8A69A21ACE88}"/>
    <cellStyle name="Millares 2 5 3 3 3 4 2" xfId="36572" xr:uid="{57E7E704-9A90-466F-9855-AC32EBDB6F9B}"/>
    <cellStyle name="Millares 2 5 3 3 3 5" xfId="20593" xr:uid="{D00B05B5-09E3-4A5D-968D-3D7B3D8ED3DA}"/>
    <cellStyle name="Millares 2 5 3 3 3 6" xfId="32578" xr:uid="{3BFE1C57-7430-4A49-B887-F89828B0084F}"/>
    <cellStyle name="Millares 2 5 3 3 4" xfId="3118" xr:uid="{4F8F559F-34FC-49AB-8BB1-D6BA0E1E7DF2}"/>
    <cellStyle name="Millares 2 5 3 3 4 2" xfId="3119" xr:uid="{7794CBF1-625F-40FB-9282-C597AAFCB241}"/>
    <cellStyle name="Millares 2 5 3 3 4 2 2" xfId="16600" xr:uid="{FCA3C2E5-E1B9-49C5-A356-6893FEE058A1}"/>
    <cellStyle name="Millares 2 5 3 3 4 2 2 2" xfId="28586" xr:uid="{593C4B4F-65BA-4879-AAC5-3B17AEBE3117}"/>
    <cellStyle name="Millares 2 5 3 3 4 2 2 3" xfId="40571" xr:uid="{FA4B05B6-0408-41FB-90F3-352D2E9F49AB}"/>
    <cellStyle name="Millares 2 5 3 3 4 2 3" xfId="24590" xr:uid="{FCAE1A75-14C8-4C9E-9436-D2DD7423152A}"/>
    <cellStyle name="Millares 2 5 3 3 4 2 3 2" xfId="36575" xr:uid="{F1AC0EC4-D09B-4D36-AC8C-96D6976B5D9A}"/>
    <cellStyle name="Millares 2 5 3 3 4 2 4" xfId="20596" xr:uid="{F0391733-52DA-4B7A-BC85-07EEB9634E3F}"/>
    <cellStyle name="Millares 2 5 3 3 4 2 5" xfId="32581" xr:uid="{1004A284-1253-4D7E-929E-743020FE27EA}"/>
    <cellStyle name="Millares 2 5 3 3 4 3" xfId="16599" xr:uid="{6855FB75-7680-4622-A7E5-92C421333D2E}"/>
    <cellStyle name="Millares 2 5 3 3 4 3 2" xfId="28585" xr:uid="{4E57A1F5-CF88-4E0C-987D-92DED1FAFDBB}"/>
    <cellStyle name="Millares 2 5 3 3 4 3 3" xfId="40570" xr:uid="{48A8407F-133F-4AA9-BDFE-1D4844B76684}"/>
    <cellStyle name="Millares 2 5 3 3 4 4" xfId="24589" xr:uid="{503422EE-A1E2-43D9-A42F-55AD9C179E65}"/>
    <cellStyle name="Millares 2 5 3 3 4 4 2" xfId="36574" xr:uid="{A7CC15C5-2085-4C44-A06D-6EB0B40E55B8}"/>
    <cellStyle name="Millares 2 5 3 3 4 5" xfId="20595" xr:uid="{2ED9AC35-AA93-4F0D-B691-5EDAB48DC0F7}"/>
    <cellStyle name="Millares 2 5 3 3 4 6" xfId="32580" xr:uid="{B30546D4-C7E6-4965-8A09-C5F22963E6F9}"/>
    <cellStyle name="Millares 2 5 3 3 5" xfId="3120" xr:uid="{42971F20-E8C6-458F-B2CF-80AE777F8C6D}"/>
    <cellStyle name="Millares 2 5 3 3 5 2" xfId="3121" xr:uid="{1BAA0F50-E7D5-4F3E-A329-564847C536EF}"/>
    <cellStyle name="Millares 2 5 3 3 5 2 2" xfId="16602" xr:uid="{6C15A7BE-D8E7-410D-BA9C-0C0A4962E863}"/>
    <cellStyle name="Millares 2 5 3 3 5 2 2 2" xfId="28588" xr:uid="{6474DB4B-1C2A-4764-85A1-3A8E952DDBF2}"/>
    <cellStyle name="Millares 2 5 3 3 5 2 2 3" xfId="40573" xr:uid="{820E07F6-0A11-44EB-BF12-D6C9BCEF0E7D}"/>
    <cellStyle name="Millares 2 5 3 3 5 2 3" xfId="24592" xr:uid="{8D36DA8E-2A5F-4D40-B25B-0832A4D36A56}"/>
    <cellStyle name="Millares 2 5 3 3 5 2 3 2" xfId="36577" xr:uid="{F7907FCF-7371-41E0-90D4-C22C312AB451}"/>
    <cellStyle name="Millares 2 5 3 3 5 2 4" xfId="20598" xr:uid="{B499A168-0AB3-4404-9555-0A1499B6A39A}"/>
    <cellStyle name="Millares 2 5 3 3 5 2 5" xfId="32583" xr:uid="{6AA9470F-4C01-4314-AB71-ED6F194B7448}"/>
    <cellStyle name="Millares 2 5 3 3 5 3" xfId="16601" xr:uid="{EC4D91F4-ECBD-476C-8CCE-3C97D7780D8E}"/>
    <cellStyle name="Millares 2 5 3 3 5 3 2" xfId="28587" xr:uid="{9D020E46-7D03-4BA1-934E-701E6F82CBE3}"/>
    <cellStyle name="Millares 2 5 3 3 5 3 3" xfId="40572" xr:uid="{990BDE04-CE7B-4B3E-BF58-3E1CB5060DFB}"/>
    <cellStyle name="Millares 2 5 3 3 5 4" xfId="24591" xr:uid="{D375B879-E3A7-4D99-B244-CA8E320A4C27}"/>
    <cellStyle name="Millares 2 5 3 3 5 4 2" xfId="36576" xr:uid="{93405744-411D-4EF5-BB20-F45E91F6CF29}"/>
    <cellStyle name="Millares 2 5 3 3 5 5" xfId="20597" xr:uid="{1915417B-ABA7-4A0E-B77A-7267DB28093E}"/>
    <cellStyle name="Millares 2 5 3 3 5 6" xfId="32582" xr:uid="{DAF9AA4E-3546-4D0F-9BA2-CA0EA8A52730}"/>
    <cellStyle name="Millares 2 5 3 3 6" xfId="3122" xr:uid="{001BCCE2-D37D-4483-9125-A3016EF6419D}"/>
    <cellStyle name="Millares 2 5 3 3 6 2" xfId="16603" xr:uid="{7133710B-D1A2-402F-9C12-722DE340161C}"/>
    <cellStyle name="Millares 2 5 3 3 6 2 2" xfId="28589" xr:uid="{712436FE-1915-4EE3-AA29-CFC9F5C51289}"/>
    <cellStyle name="Millares 2 5 3 3 6 2 3" xfId="40574" xr:uid="{4DAFC426-A854-437C-80B2-51E68CE09DBA}"/>
    <cellStyle name="Millares 2 5 3 3 6 3" xfId="24593" xr:uid="{166E0E06-00F7-4C4C-A168-DEBF0DC99424}"/>
    <cellStyle name="Millares 2 5 3 3 6 3 2" xfId="36578" xr:uid="{3918936E-479E-4022-B474-B7FF55704507}"/>
    <cellStyle name="Millares 2 5 3 3 6 4" xfId="20599" xr:uid="{F27DAC88-A2A8-4D9C-8988-6C07AFE4A5FF}"/>
    <cellStyle name="Millares 2 5 3 3 6 5" xfId="32584" xr:uid="{E68098B0-71B8-45EF-9B3A-79C2AADC1B02}"/>
    <cellStyle name="Millares 2 5 3 3 7" xfId="3123" xr:uid="{8EEAA756-A1D1-4278-B003-93916E335A0E}"/>
    <cellStyle name="Millares 2 5 3 3 7 2" xfId="16604" xr:uid="{B7CBA0F6-52C4-469E-8B2E-45F5A0EC2F7A}"/>
    <cellStyle name="Millares 2 5 3 3 7 2 2" xfId="28590" xr:uid="{D9377581-0AB7-4644-8866-F8DA876AD243}"/>
    <cellStyle name="Millares 2 5 3 3 7 2 3" xfId="40575" xr:uid="{E93B5A63-91EB-4A9F-A195-AB7DD30A12A6}"/>
    <cellStyle name="Millares 2 5 3 3 7 3" xfId="24594" xr:uid="{9D67F4BF-F064-4A78-A116-EFEA46B89638}"/>
    <cellStyle name="Millares 2 5 3 3 7 3 2" xfId="36579" xr:uid="{B211981E-AA2E-4877-B67C-BDE322E50A29}"/>
    <cellStyle name="Millares 2 5 3 3 7 4" xfId="20600" xr:uid="{465011E4-3BE1-44F6-9011-37DA79331B28}"/>
    <cellStyle name="Millares 2 5 3 3 7 5" xfId="32585" xr:uid="{DADDBA5C-928B-4CC8-A529-F0ED95421FA5}"/>
    <cellStyle name="Millares 2 5 3 3 8" xfId="16589" xr:uid="{DEE4513E-7CF2-4ABA-896A-6F4E06AD6975}"/>
    <cellStyle name="Millares 2 5 3 3 8 2" xfId="28575" xr:uid="{332E9954-0621-4A95-88E9-DB5D98B51629}"/>
    <cellStyle name="Millares 2 5 3 3 8 3" xfId="40560" xr:uid="{9FF0D30D-2C3E-4060-89D3-BD79D973A560}"/>
    <cellStyle name="Millares 2 5 3 3 9" xfId="24579" xr:uid="{B9D6663D-D3F7-4939-A5F7-8304F37B5FB7}"/>
    <cellStyle name="Millares 2 5 3 3 9 2" xfId="36564" xr:uid="{B616BB74-036C-4B57-A9E7-8649DA1D2CAC}"/>
    <cellStyle name="Millares 2 5 3 4" xfId="3124" xr:uid="{A3FB860A-4D3D-49D0-B8A5-6EE4F9F6C1DD}"/>
    <cellStyle name="Millares 2 5 3 4 2" xfId="3125" xr:uid="{F9DB6205-612B-4BA0-AC66-2F15204C491A}"/>
    <cellStyle name="Millares 2 5 3 4 2 2" xfId="3126" xr:uid="{52931BE6-94A6-403E-A2B4-EF682A466F9B}"/>
    <cellStyle name="Millares 2 5 3 4 2 2 2" xfId="16607" xr:uid="{83779970-12F0-43BD-B8AD-D9F3B55523B1}"/>
    <cellStyle name="Millares 2 5 3 4 2 2 2 2" xfId="28593" xr:uid="{41B422A6-35E5-4AE5-B423-F652590CDF18}"/>
    <cellStyle name="Millares 2 5 3 4 2 2 2 3" xfId="40578" xr:uid="{F7379DD7-F37B-46A7-B7D4-E7E201952E98}"/>
    <cellStyle name="Millares 2 5 3 4 2 2 3" xfId="24597" xr:uid="{A40BA924-1E0C-451E-BACE-0976CAC2B73E}"/>
    <cellStyle name="Millares 2 5 3 4 2 2 3 2" xfId="36582" xr:uid="{BB105C9F-F190-45D8-9C84-D86C4EA41F4E}"/>
    <cellStyle name="Millares 2 5 3 4 2 2 4" xfId="20603" xr:uid="{7287177B-6B55-420A-ADF9-8A85E4D25D17}"/>
    <cellStyle name="Millares 2 5 3 4 2 2 5" xfId="32588" xr:uid="{ADCEB49A-15F2-4455-B4D3-539C9CE7FF0B}"/>
    <cellStyle name="Millares 2 5 3 4 2 3" xfId="16606" xr:uid="{B6E7AAC3-DF7A-47F0-B301-99BE9FCA329F}"/>
    <cellStyle name="Millares 2 5 3 4 2 3 2" xfId="28592" xr:uid="{0D149B45-78D6-4587-806E-0DB8C5D2996F}"/>
    <cellStyle name="Millares 2 5 3 4 2 3 3" xfId="40577" xr:uid="{A496FBFC-903C-4761-8B09-CB110EDAF1CC}"/>
    <cellStyle name="Millares 2 5 3 4 2 4" xfId="24596" xr:uid="{52F1B7CB-399B-44E2-97FF-E36AEA797D3E}"/>
    <cellStyle name="Millares 2 5 3 4 2 4 2" xfId="36581" xr:uid="{D9348E03-5707-4C5D-98F3-40A61C79CAFF}"/>
    <cellStyle name="Millares 2 5 3 4 2 5" xfId="20602" xr:uid="{8B24857F-036B-4C91-8841-F326F01236E9}"/>
    <cellStyle name="Millares 2 5 3 4 2 6" xfId="32587" xr:uid="{F18CA018-581C-4CCE-9EA5-B2B78517E1CC}"/>
    <cellStyle name="Millares 2 5 3 4 3" xfId="3127" xr:uid="{64841C41-3B41-4E00-AD22-2BDB1BA2826E}"/>
    <cellStyle name="Millares 2 5 3 4 3 2" xfId="3128" xr:uid="{55BD96A3-26E1-486E-BB3E-F0676FA581FC}"/>
    <cellStyle name="Millares 2 5 3 4 3 2 2" xfId="16609" xr:uid="{6F62B0E8-D98E-4FE2-9EF2-C12E21616E4A}"/>
    <cellStyle name="Millares 2 5 3 4 3 2 2 2" xfId="28595" xr:uid="{77700823-6153-432A-A339-99E9F39144A2}"/>
    <cellStyle name="Millares 2 5 3 4 3 2 2 3" xfId="40580" xr:uid="{71A4E630-D317-449A-90D3-80AE10B4C538}"/>
    <cellStyle name="Millares 2 5 3 4 3 2 3" xfId="24599" xr:uid="{5769F472-4755-4C5B-A6AA-D4C4F5899802}"/>
    <cellStyle name="Millares 2 5 3 4 3 2 3 2" xfId="36584" xr:uid="{F98CCAA6-FB35-4EFA-86C0-CCEDBFF472DE}"/>
    <cellStyle name="Millares 2 5 3 4 3 2 4" xfId="20605" xr:uid="{F5D9DAAA-207C-43AD-A49E-5EAC6299065C}"/>
    <cellStyle name="Millares 2 5 3 4 3 2 5" xfId="32590" xr:uid="{BF7985A2-7D3B-4F3B-9557-B4E81BBD856D}"/>
    <cellStyle name="Millares 2 5 3 4 3 3" xfId="16608" xr:uid="{BF4E25B7-B168-4274-92ED-2E17F43F4B5A}"/>
    <cellStyle name="Millares 2 5 3 4 3 3 2" xfId="28594" xr:uid="{49138413-E686-488A-B5B9-2577667A1B11}"/>
    <cellStyle name="Millares 2 5 3 4 3 3 3" xfId="40579" xr:uid="{F9BA8E07-3EFA-412D-81C7-0C80DC4C7FA7}"/>
    <cellStyle name="Millares 2 5 3 4 3 4" xfId="24598" xr:uid="{2A63A832-523F-48C5-B77A-231A478548C0}"/>
    <cellStyle name="Millares 2 5 3 4 3 4 2" xfId="36583" xr:uid="{5AD8A0BC-A0F9-4CC9-9CAA-A7FD7ED557DC}"/>
    <cellStyle name="Millares 2 5 3 4 3 5" xfId="20604" xr:uid="{9A1742AE-66D8-4325-B803-E0A3E9C24D55}"/>
    <cellStyle name="Millares 2 5 3 4 3 6" xfId="32589" xr:uid="{1AC05B3C-B125-40CA-9676-CFDAE5BA1A9F}"/>
    <cellStyle name="Millares 2 5 3 4 4" xfId="3129" xr:uid="{B39FF421-9DC8-4D6F-97F7-E8D4AD7637AA}"/>
    <cellStyle name="Millares 2 5 3 4 4 2" xfId="16610" xr:uid="{68CD27CE-EC6D-47E6-8147-D535488898A9}"/>
    <cellStyle name="Millares 2 5 3 4 4 2 2" xfId="28596" xr:uid="{E8B4FFC1-0681-498E-A8C8-454B919ED39E}"/>
    <cellStyle name="Millares 2 5 3 4 4 2 3" xfId="40581" xr:uid="{A79E7D8F-64C4-43DC-9FDE-8DEE04403FB3}"/>
    <cellStyle name="Millares 2 5 3 4 4 3" xfId="24600" xr:uid="{70BC7F04-4BD6-449A-9C81-C7AE935DF571}"/>
    <cellStyle name="Millares 2 5 3 4 4 3 2" xfId="36585" xr:uid="{37738098-D325-41C3-A5FD-FBA703D29BCF}"/>
    <cellStyle name="Millares 2 5 3 4 4 4" xfId="20606" xr:uid="{738DA870-AE1D-40BC-B5C2-426613B9B82E}"/>
    <cellStyle name="Millares 2 5 3 4 4 5" xfId="32591" xr:uid="{30DC9693-3656-44D5-927D-F50F7A956AB5}"/>
    <cellStyle name="Millares 2 5 3 4 5" xfId="3130" xr:uid="{5071BA7F-5C49-4C82-8A1E-7A914B7D4ABF}"/>
    <cellStyle name="Millares 2 5 3 4 5 2" xfId="16611" xr:uid="{9FD15A77-D665-4AA1-9498-CFF533036921}"/>
    <cellStyle name="Millares 2 5 3 4 5 2 2" xfId="28597" xr:uid="{FD486233-8499-4F67-AE10-EA8EBE54EEA7}"/>
    <cellStyle name="Millares 2 5 3 4 5 2 3" xfId="40582" xr:uid="{DEDEF00F-3359-45D5-A8A3-0F3CD527B6DD}"/>
    <cellStyle name="Millares 2 5 3 4 5 3" xfId="24601" xr:uid="{AFACB4DE-591D-49D4-9AF9-770A7402D06E}"/>
    <cellStyle name="Millares 2 5 3 4 5 3 2" xfId="36586" xr:uid="{6BD0E7CB-6F75-4590-9947-6115E12D57BD}"/>
    <cellStyle name="Millares 2 5 3 4 5 4" xfId="20607" xr:uid="{FAF64353-7365-4AE1-9BCD-F5C8ED6179BD}"/>
    <cellStyle name="Millares 2 5 3 4 5 5" xfId="32592" xr:uid="{1A561B21-80F0-4587-B391-3F53E90F5387}"/>
    <cellStyle name="Millares 2 5 3 4 6" xfId="16605" xr:uid="{43E4DAA7-DB60-4554-85DC-4B2EF620BA90}"/>
    <cellStyle name="Millares 2 5 3 4 6 2" xfId="28591" xr:uid="{3844E5DB-2DE6-40C2-B48B-04C4B40F8BB9}"/>
    <cellStyle name="Millares 2 5 3 4 6 3" xfId="40576" xr:uid="{8FF839B6-B41C-49EC-B836-3FE37722A5CB}"/>
    <cellStyle name="Millares 2 5 3 4 7" xfId="24595" xr:uid="{C8A46ABC-239B-4D21-B296-D9EDC3AC0B57}"/>
    <cellStyle name="Millares 2 5 3 4 7 2" xfId="36580" xr:uid="{777C88F4-84C5-4C51-B54E-924019CD246C}"/>
    <cellStyle name="Millares 2 5 3 4 8" xfId="20601" xr:uid="{230934E0-EFC8-4F88-90B6-4B32E7189038}"/>
    <cellStyle name="Millares 2 5 3 4 9" xfId="32586" xr:uid="{AACC6A69-6F39-4D68-9DD5-45C61AC1C2FF}"/>
    <cellStyle name="Millares 2 5 3 5" xfId="3131" xr:uid="{17805563-44C0-46E7-82A5-AD27B5A76B52}"/>
    <cellStyle name="Millares 2 5 3 5 2" xfId="3132" xr:uid="{C74D5A95-5660-4CC8-82B9-EF393F4C4DCC}"/>
    <cellStyle name="Millares 2 5 3 5 2 2" xfId="16613" xr:uid="{2E13A63C-A892-469F-A920-F88C861C8EBE}"/>
    <cellStyle name="Millares 2 5 3 5 2 2 2" xfId="28599" xr:uid="{91DE7787-A01E-45C8-B781-F8043B66F03B}"/>
    <cellStyle name="Millares 2 5 3 5 2 2 3" xfId="40584" xr:uid="{2673B72E-4B49-4D35-8371-8380EC0030D7}"/>
    <cellStyle name="Millares 2 5 3 5 2 3" xfId="24603" xr:uid="{BE9BCC83-FA2B-49A5-98A2-3950C4D515DD}"/>
    <cellStyle name="Millares 2 5 3 5 2 3 2" xfId="36588" xr:uid="{B7EB17AB-F8F8-4796-8CFF-559BB282B76F}"/>
    <cellStyle name="Millares 2 5 3 5 2 4" xfId="20609" xr:uid="{1EDD272C-4AC7-40E1-AF14-3149DE199D23}"/>
    <cellStyle name="Millares 2 5 3 5 2 5" xfId="32594" xr:uid="{B24776A9-5AAC-47C8-8F18-B54471C663DE}"/>
    <cellStyle name="Millares 2 5 3 5 3" xfId="16612" xr:uid="{6DEC6015-CDC2-47AA-A210-455EB6C3917B}"/>
    <cellStyle name="Millares 2 5 3 5 3 2" xfId="28598" xr:uid="{09AD38C4-E7FB-42CF-BF4A-1EFC731503EF}"/>
    <cellStyle name="Millares 2 5 3 5 3 3" xfId="40583" xr:uid="{22AE1476-F324-4FFD-9391-DAC6B4641DB7}"/>
    <cellStyle name="Millares 2 5 3 5 4" xfId="24602" xr:uid="{93A78CE1-2345-4F1C-888F-98E2BFEE61EA}"/>
    <cellStyle name="Millares 2 5 3 5 4 2" xfId="36587" xr:uid="{7B2D9C5F-69ED-4C27-BA03-9CD5ECEB4647}"/>
    <cellStyle name="Millares 2 5 3 5 5" xfId="20608" xr:uid="{4BCAEA3F-7035-45CD-A46D-89288234C721}"/>
    <cellStyle name="Millares 2 5 3 5 6" xfId="32593" xr:uid="{AD73812D-6F82-4335-BC0F-4F18D05F4CAC}"/>
    <cellStyle name="Millares 2 5 3 6" xfId="3133" xr:uid="{C258CA4B-E098-4D89-9113-7B7C6B261C92}"/>
    <cellStyle name="Millares 2 5 3 6 2" xfId="3134" xr:uid="{DBAF2309-29AE-4FE2-AB5E-704D901810A7}"/>
    <cellStyle name="Millares 2 5 3 6 2 2" xfId="16615" xr:uid="{62F5796A-3617-479A-B77B-CBBAAA3480A4}"/>
    <cellStyle name="Millares 2 5 3 6 2 2 2" xfId="28601" xr:uid="{95953BDD-1025-46E2-B064-7FCCC4B46FCA}"/>
    <cellStyle name="Millares 2 5 3 6 2 2 3" xfId="40586" xr:uid="{3ED2646C-E124-4EE9-9BA0-91D8BEAD4B83}"/>
    <cellStyle name="Millares 2 5 3 6 2 3" xfId="24605" xr:uid="{B41269F4-B0A8-4536-A678-1E82DBFC6840}"/>
    <cellStyle name="Millares 2 5 3 6 2 3 2" xfId="36590" xr:uid="{9B54233A-EF6B-482B-90A9-2C3940B1D9C1}"/>
    <cellStyle name="Millares 2 5 3 6 2 4" xfId="20611" xr:uid="{630A1777-417B-4A09-9BD8-F219B1DB7087}"/>
    <cellStyle name="Millares 2 5 3 6 2 5" xfId="32596" xr:uid="{F3965362-82BB-4371-B9E7-4868017B6A07}"/>
    <cellStyle name="Millares 2 5 3 6 3" xfId="16614" xr:uid="{D929C6EC-D298-4AA4-98D4-49BFDC662F46}"/>
    <cellStyle name="Millares 2 5 3 6 3 2" xfId="28600" xr:uid="{8AC50B1C-60E6-46EC-B3D8-76435457BEB1}"/>
    <cellStyle name="Millares 2 5 3 6 3 3" xfId="40585" xr:uid="{2B8557D5-C4A4-4B38-80B5-B08EFD002A7A}"/>
    <cellStyle name="Millares 2 5 3 6 4" xfId="24604" xr:uid="{482572C6-6121-4D37-8483-007A0EEA6F88}"/>
    <cellStyle name="Millares 2 5 3 6 4 2" xfId="36589" xr:uid="{B9E6E569-3DFE-494C-BA59-BB5BF63CD0EC}"/>
    <cellStyle name="Millares 2 5 3 6 5" xfId="20610" xr:uid="{53A40DB5-6296-4EDF-8DC4-0421737EBFE5}"/>
    <cellStyle name="Millares 2 5 3 6 6" xfId="32595" xr:uid="{AEC78D36-08D2-416A-BFBE-7F79CC497B5F}"/>
    <cellStyle name="Millares 2 5 3 7" xfId="3135" xr:uid="{D3B7ED27-A7E5-479F-B789-18A6D2033BCC}"/>
    <cellStyle name="Millares 2 5 3 7 2" xfId="3136" xr:uid="{A6F194A8-3E3E-4BE9-9031-DD5B63EE45EC}"/>
    <cellStyle name="Millares 2 5 3 7 2 2" xfId="16617" xr:uid="{1563F912-DB10-4535-8EF5-4910D938624B}"/>
    <cellStyle name="Millares 2 5 3 7 2 2 2" xfId="28603" xr:uid="{888182F4-D4F3-43AA-99A8-51D90A81BB32}"/>
    <cellStyle name="Millares 2 5 3 7 2 2 3" xfId="40588" xr:uid="{0369BFEA-F02E-459B-B6E2-E5E097F67C42}"/>
    <cellStyle name="Millares 2 5 3 7 2 3" xfId="24607" xr:uid="{74271E38-06FF-49CC-BB59-414C12DF2F22}"/>
    <cellStyle name="Millares 2 5 3 7 2 3 2" xfId="36592" xr:uid="{7D8EA59F-F50D-4909-9512-CF1D85D7BECE}"/>
    <cellStyle name="Millares 2 5 3 7 2 4" xfId="20613" xr:uid="{E08FBA8F-A79D-4F2A-9380-5BE3EC3D06B3}"/>
    <cellStyle name="Millares 2 5 3 7 2 5" xfId="32598" xr:uid="{7A541FBF-E21B-4B16-956F-8057A011060F}"/>
    <cellStyle name="Millares 2 5 3 7 3" xfId="16616" xr:uid="{F3F87CC2-0787-44F3-AB10-6152D02F417C}"/>
    <cellStyle name="Millares 2 5 3 7 3 2" xfId="28602" xr:uid="{AD2E4387-D93A-400E-A628-9D056F6F3C12}"/>
    <cellStyle name="Millares 2 5 3 7 3 3" xfId="40587" xr:uid="{B18529C5-649F-419D-89D7-CB3A0205A63D}"/>
    <cellStyle name="Millares 2 5 3 7 4" xfId="24606" xr:uid="{9FAADC1D-8957-43F9-89DF-49A0A902CA34}"/>
    <cellStyle name="Millares 2 5 3 7 4 2" xfId="36591" xr:uid="{975AA0F6-83C3-41B8-9BF2-265B7EAD6A11}"/>
    <cellStyle name="Millares 2 5 3 7 5" xfId="20612" xr:uid="{DD42642E-ABE8-40F6-8607-C9DA3451090B}"/>
    <cellStyle name="Millares 2 5 3 7 6" xfId="32597" xr:uid="{6AEE10F4-3869-4D66-A5B7-D5010E33A161}"/>
    <cellStyle name="Millares 2 5 3 8" xfId="3137" xr:uid="{91E965DE-71CE-4846-8DE8-B7893DACBAD6}"/>
    <cellStyle name="Millares 2 5 3 8 2" xfId="16618" xr:uid="{5DC29419-CD8C-4F0F-AFB1-0FD8B4387AF8}"/>
    <cellStyle name="Millares 2 5 3 8 2 2" xfId="28604" xr:uid="{FD789AF9-474C-41A2-A2C5-F0AFC6AE9E7E}"/>
    <cellStyle name="Millares 2 5 3 8 2 3" xfId="40589" xr:uid="{012F14D1-4F97-48D4-8EA9-54F4FBC2751D}"/>
    <cellStyle name="Millares 2 5 3 8 3" xfId="24608" xr:uid="{6201E8C1-64C2-442E-85A8-D268B770A1B9}"/>
    <cellStyle name="Millares 2 5 3 8 3 2" xfId="36593" xr:uid="{418CFA45-A3F2-4560-AA97-7F316E0741B2}"/>
    <cellStyle name="Millares 2 5 3 8 4" xfId="20614" xr:uid="{93CD0C30-C073-4AAA-876A-EA36C794F20B}"/>
    <cellStyle name="Millares 2 5 3 8 5" xfId="32599" xr:uid="{355391BF-6C39-4CAE-AEDC-88BB8658C904}"/>
    <cellStyle name="Millares 2 5 3 9" xfId="3138" xr:uid="{E9429591-D309-4323-B2AA-8BCBA4EAE6E3}"/>
    <cellStyle name="Millares 2 5 3 9 2" xfId="16619" xr:uid="{2BC9497A-52FB-49C2-BA68-F840EC013654}"/>
    <cellStyle name="Millares 2 5 3 9 2 2" xfId="28605" xr:uid="{CD66F62F-8D2C-42D0-9360-FAC5E27A9B36}"/>
    <cellStyle name="Millares 2 5 3 9 2 3" xfId="40590" xr:uid="{0262B922-E08A-406F-94B2-3ED52D8FE175}"/>
    <cellStyle name="Millares 2 5 3 9 3" xfId="24609" xr:uid="{719AE11F-1BD8-4188-80C8-440F1DD7EB9E}"/>
    <cellStyle name="Millares 2 5 3 9 3 2" xfId="36594" xr:uid="{66BD9C44-BA67-4F0F-A620-A2981820E9C9}"/>
    <cellStyle name="Millares 2 5 3 9 4" xfId="20615" xr:uid="{6DBAFFCE-BA01-4540-92B8-2B4E93185020}"/>
    <cellStyle name="Millares 2 5 3 9 5" xfId="32600" xr:uid="{5D5A505B-8AC0-49C5-ACB5-C360CEB35291}"/>
    <cellStyle name="Millares 2 5 4" xfId="3139" xr:uid="{C3C9940C-7924-4D8C-981F-B1B853DFAA4B}"/>
    <cellStyle name="Millares 2 5 4 10" xfId="16620" xr:uid="{D35CD3FF-6F75-4876-9F4A-2D06C9C288BD}"/>
    <cellStyle name="Millares 2 5 4 10 2" xfId="28606" xr:uid="{B865EFBE-D9A5-4991-95EE-C5762EDC9572}"/>
    <cellStyle name="Millares 2 5 4 10 3" xfId="40591" xr:uid="{B84592A2-869D-4685-A0F8-A6AAECF9D6C6}"/>
    <cellStyle name="Millares 2 5 4 11" xfId="24610" xr:uid="{D4A15F4F-0840-4A87-83BD-D9643B1AA4A8}"/>
    <cellStyle name="Millares 2 5 4 11 2" xfId="36595" xr:uid="{FEC3DDCE-BD45-4DBA-A009-644883A0D7BC}"/>
    <cellStyle name="Millares 2 5 4 12" xfId="20616" xr:uid="{CA080621-D345-4514-BC0C-CEB0CACCE97A}"/>
    <cellStyle name="Millares 2 5 4 13" xfId="32601" xr:uid="{9612D9C5-7100-4BC0-86CF-EE0AC672188E}"/>
    <cellStyle name="Millares 2 5 4 2" xfId="3140" xr:uid="{C78C8117-FB78-48D2-9B08-99317E2EDD7B}"/>
    <cellStyle name="Millares 2 5 4 2 10" xfId="20617" xr:uid="{A2C9841D-A015-4C58-BAEA-81051F2D3231}"/>
    <cellStyle name="Millares 2 5 4 2 11" xfId="32602" xr:uid="{9B750624-1E9D-4B66-B58F-9597720CC21D}"/>
    <cellStyle name="Millares 2 5 4 2 2" xfId="3141" xr:uid="{16C7FCA3-E2AE-44D2-9A28-0278BB27A6B7}"/>
    <cellStyle name="Millares 2 5 4 2 2 2" xfId="3142" xr:uid="{384790F9-7F17-48C2-B64B-E6F381B44D29}"/>
    <cellStyle name="Millares 2 5 4 2 2 2 2" xfId="3143" xr:uid="{A6D85839-1F83-4455-8F2F-44082EF9E09C}"/>
    <cellStyle name="Millares 2 5 4 2 2 2 2 2" xfId="16624" xr:uid="{6DF111D4-1351-45E2-9561-F6A357B0D863}"/>
    <cellStyle name="Millares 2 5 4 2 2 2 2 2 2" xfId="28610" xr:uid="{B0D7886C-0341-4A7B-AE91-D5C783F6E5B5}"/>
    <cellStyle name="Millares 2 5 4 2 2 2 2 2 3" xfId="40595" xr:uid="{349DF991-7918-4CA0-9E77-A522FA253590}"/>
    <cellStyle name="Millares 2 5 4 2 2 2 2 3" xfId="24614" xr:uid="{5C3F32DC-433C-41A9-9F21-04C2A4D5C7BC}"/>
    <cellStyle name="Millares 2 5 4 2 2 2 2 3 2" xfId="36599" xr:uid="{F46AADDA-0DA5-4818-ABA5-DCD348713241}"/>
    <cellStyle name="Millares 2 5 4 2 2 2 2 4" xfId="20620" xr:uid="{9ECF6F65-F2E4-44DA-BF2F-75AB4D8A7D51}"/>
    <cellStyle name="Millares 2 5 4 2 2 2 2 5" xfId="32605" xr:uid="{B01207ED-8DEB-43E4-A5C7-0201BBA591E5}"/>
    <cellStyle name="Millares 2 5 4 2 2 2 3" xfId="16623" xr:uid="{9EE4198C-0CB7-415D-A8A1-E2BFFA2AFCAF}"/>
    <cellStyle name="Millares 2 5 4 2 2 2 3 2" xfId="28609" xr:uid="{6A98E4D7-F0E3-48BD-951A-641A3CFDA56F}"/>
    <cellStyle name="Millares 2 5 4 2 2 2 3 3" xfId="40594" xr:uid="{5401E024-D5F4-4FF5-ACA9-B38F8B9DAA8C}"/>
    <cellStyle name="Millares 2 5 4 2 2 2 4" xfId="24613" xr:uid="{8385430E-6C75-4C2A-8D70-78FBA3A8323B}"/>
    <cellStyle name="Millares 2 5 4 2 2 2 4 2" xfId="36598" xr:uid="{68B84DA4-E8CD-4A8C-8E8A-55E7EF64D046}"/>
    <cellStyle name="Millares 2 5 4 2 2 2 5" xfId="20619" xr:uid="{6A80CCD7-DD7D-4106-B62E-1F3CEA119A4B}"/>
    <cellStyle name="Millares 2 5 4 2 2 2 6" xfId="32604" xr:uid="{C3104D19-4664-401A-8240-F0AED94115F1}"/>
    <cellStyle name="Millares 2 5 4 2 2 3" xfId="3144" xr:uid="{47C9B075-8E7E-47ED-AEE7-B2B47428EC7E}"/>
    <cellStyle name="Millares 2 5 4 2 2 3 2" xfId="3145" xr:uid="{34B3DF6A-56B8-4B52-993E-77D8D18476B3}"/>
    <cellStyle name="Millares 2 5 4 2 2 3 2 2" xfId="16626" xr:uid="{87E8C8DD-E25A-4005-A323-CD7E743EB2BA}"/>
    <cellStyle name="Millares 2 5 4 2 2 3 2 2 2" xfId="28612" xr:uid="{4CDC96BC-D906-4D9B-A2D4-82BA17AC5913}"/>
    <cellStyle name="Millares 2 5 4 2 2 3 2 2 3" xfId="40597" xr:uid="{C1669F3B-D0B4-4AC3-B4CC-006FF1CBB34B}"/>
    <cellStyle name="Millares 2 5 4 2 2 3 2 3" xfId="24616" xr:uid="{8FDADBFB-63FC-449D-A990-1ADB8694B313}"/>
    <cellStyle name="Millares 2 5 4 2 2 3 2 3 2" xfId="36601" xr:uid="{E1BFC927-29CF-40A5-A51E-76F787DA2AEE}"/>
    <cellStyle name="Millares 2 5 4 2 2 3 2 4" xfId="20622" xr:uid="{17814EFD-D30D-4C45-9235-D0378F44DD54}"/>
    <cellStyle name="Millares 2 5 4 2 2 3 2 5" xfId="32607" xr:uid="{996B974C-BBCE-4AC3-809C-7C8CFF60191A}"/>
    <cellStyle name="Millares 2 5 4 2 2 3 3" xfId="16625" xr:uid="{95D5E3CF-5498-4C34-9FDF-60F06E1C750F}"/>
    <cellStyle name="Millares 2 5 4 2 2 3 3 2" xfId="28611" xr:uid="{DD7027F5-A304-46A6-85AF-983E8138A3A6}"/>
    <cellStyle name="Millares 2 5 4 2 2 3 3 3" xfId="40596" xr:uid="{04ABB7D5-A7EE-4589-9C49-A20DADD56358}"/>
    <cellStyle name="Millares 2 5 4 2 2 3 4" xfId="24615" xr:uid="{AA93E9C2-FEB0-4362-8621-E9D64715C200}"/>
    <cellStyle name="Millares 2 5 4 2 2 3 4 2" xfId="36600" xr:uid="{9BFAFC00-A10C-4AE5-8D86-7FB641C12FC3}"/>
    <cellStyle name="Millares 2 5 4 2 2 3 5" xfId="20621" xr:uid="{341CFB40-E7A7-4E41-9678-FEE464245092}"/>
    <cellStyle name="Millares 2 5 4 2 2 3 6" xfId="32606" xr:uid="{172F6ED3-FE1F-4BD9-8DCF-FC6C1C78BD94}"/>
    <cellStyle name="Millares 2 5 4 2 2 4" xfId="3146" xr:uid="{95EE0F82-1711-4782-A850-F86493C1F841}"/>
    <cellStyle name="Millares 2 5 4 2 2 4 2" xfId="16627" xr:uid="{E42ABBC5-74B0-4D49-8DB2-BDB366604920}"/>
    <cellStyle name="Millares 2 5 4 2 2 4 2 2" xfId="28613" xr:uid="{E01474B8-8EB7-409A-A655-015D3B35549A}"/>
    <cellStyle name="Millares 2 5 4 2 2 4 2 3" xfId="40598" xr:uid="{E03A96DB-0B56-42F3-B5CC-A8720E458B26}"/>
    <cellStyle name="Millares 2 5 4 2 2 4 3" xfId="24617" xr:uid="{D2DDB616-1241-4A7B-B8F7-74003FD4E27D}"/>
    <cellStyle name="Millares 2 5 4 2 2 4 3 2" xfId="36602" xr:uid="{C6337B2E-53F1-4479-82DC-DA24F4EF4537}"/>
    <cellStyle name="Millares 2 5 4 2 2 4 4" xfId="20623" xr:uid="{FDEA7698-278C-499D-B353-1CB8C907A161}"/>
    <cellStyle name="Millares 2 5 4 2 2 4 5" xfId="32608" xr:uid="{4CD597A0-5C21-49A1-907D-F33F636C4542}"/>
    <cellStyle name="Millares 2 5 4 2 2 5" xfId="3147" xr:uid="{8FA1BB1E-E0EB-49D7-84E6-5C3251B8B301}"/>
    <cellStyle name="Millares 2 5 4 2 2 5 2" xfId="16628" xr:uid="{61CA0487-BE37-412C-B008-2397B3457D1B}"/>
    <cellStyle name="Millares 2 5 4 2 2 5 2 2" xfId="28614" xr:uid="{4C77F8D0-DB9B-40F3-BC33-BA68094659CA}"/>
    <cellStyle name="Millares 2 5 4 2 2 5 2 3" xfId="40599" xr:uid="{5F8BF085-100A-452A-BB29-F9906F624C75}"/>
    <cellStyle name="Millares 2 5 4 2 2 5 3" xfId="24618" xr:uid="{699566B6-7D20-4158-AB1F-662D7FE3596F}"/>
    <cellStyle name="Millares 2 5 4 2 2 5 3 2" xfId="36603" xr:uid="{601B0A2D-4B39-4CDB-938B-62815B05BFA8}"/>
    <cellStyle name="Millares 2 5 4 2 2 5 4" xfId="20624" xr:uid="{2177CA6F-FDF1-409E-9321-6D391CDBB924}"/>
    <cellStyle name="Millares 2 5 4 2 2 5 5" xfId="32609" xr:uid="{F3ACBDC1-9990-4BC7-986B-011C1AD9A498}"/>
    <cellStyle name="Millares 2 5 4 2 2 6" xfId="16622" xr:uid="{440ACF6B-8579-41F0-B7C5-34FF43A847EB}"/>
    <cellStyle name="Millares 2 5 4 2 2 6 2" xfId="28608" xr:uid="{887FE56C-C73D-4217-8305-3B0F23EC84EA}"/>
    <cellStyle name="Millares 2 5 4 2 2 6 3" xfId="40593" xr:uid="{1945384C-EFF1-4F12-8F29-7F1E69E38CD8}"/>
    <cellStyle name="Millares 2 5 4 2 2 7" xfId="24612" xr:uid="{2A939335-9324-4185-8254-7276DC51173F}"/>
    <cellStyle name="Millares 2 5 4 2 2 7 2" xfId="36597" xr:uid="{B141F477-1805-4CB3-A3AA-DBA10B865376}"/>
    <cellStyle name="Millares 2 5 4 2 2 8" xfId="20618" xr:uid="{A76D30B9-B41B-4B37-B8BF-829107E69A7E}"/>
    <cellStyle name="Millares 2 5 4 2 2 9" xfId="32603" xr:uid="{84EC3487-F2A2-477F-B6E7-8F3F081948DC}"/>
    <cellStyle name="Millares 2 5 4 2 3" xfId="3148" xr:uid="{DA062B78-3550-49F9-A5C4-1B52CE9ECE47}"/>
    <cellStyle name="Millares 2 5 4 2 3 2" xfId="3149" xr:uid="{4CADA0DC-FE5D-4540-AFD3-34D6F49591D5}"/>
    <cellStyle name="Millares 2 5 4 2 3 2 2" xfId="16630" xr:uid="{DCA29489-C31D-4578-AE0D-2FF212DE88C2}"/>
    <cellStyle name="Millares 2 5 4 2 3 2 2 2" xfId="28616" xr:uid="{43F569BC-8898-4699-BA17-C1DECB9C560E}"/>
    <cellStyle name="Millares 2 5 4 2 3 2 2 3" xfId="40601" xr:uid="{5E5A6D6C-A981-4478-A3AC-34414C61AB68}"/>
    <cellStyle name="Millares 2 5 4 2 3 2 3" xfId="24620" xr:uid="{A165E024-B860-43D5-B2DA-144F1BBDD263}"/>
    <cellStyle name="Millares 2 5 4 2 3 2 3 2" xfId="36605" xr:uid="{43870E9A-3BB6-4F25-8298-7A149841271B}"/>
    <cellStyle name="Millares 2 5 4 2 3 2 4" xfId="20626" xr:uid="{81737DE3-416C-47CF-A400-29959DE14D85}"/>
    <cellStyle name="Millares 2 5 4 2 3 2 5" xfId="32611" xr:uid="{F6B24DE4-490B-4351-B21C-7F50365C8D54}"/>
    <cellStyle name="Millares 2 5 4 2 3 3" xfId="16629" xr:uid="{55C5A4CF-5DB5-40E2-9E65-761780E1F4CE}"/>
    <cellStyle name="Millares 2 5 4 2 3 3 2" xfId="28615" xr:uid="{79543E7E-C304-41B9-A4B9-E5CB62E87FD9}"/>
    <cellStyle name="Millares 2 5 4 2 3 3 3" xfId="40600" xr:uid="{6305080A-0EF2-49C5-9516-4B4B99E441E8}"/>
    <cellStyle name="Millares 2 5 4 2 3 4" xfId="24619" xr:uid="{4586E53E-5591-4857-A6BC-3D6E7C76AB25}"/>
    <cellStyle name="Millares 2 5 4 2 3 4 2" xfId="36604" xr:uid="{8EB4ED86-97A2-4047-89BB-E1AEAD77DC7D}"/>
    <cellStyle name="Millares 2 5 4 2 3 5" xfId="20625" xr:uid="{C50414C9-3CB9-4C85-8D5E-397736DE1641}"/>
    <cellStyle name="Millares 2 5 4 2 3 6" xfId="32610" xr:uid="{F9B4E239-310D-443A-A9BF-DEA9A264A47A}"/>
    <cellStyle name="Millares 2 5 4 2 4" xfId="3150" xr:uid="{B0493A03-8853-4E3A-9D49-EEAE214F0F87}"/>
    <cellStyle name="Millares 2 5 4 2 4 2" xfId="3151" xr:uid="{A3A5E99A-D683-4D09-9C26-6C71796465E4}"/>
    <cellStyle name="Millares 2 5 4 2 4 2 2" xfId="16632" xr:uid="{7C24B5D1-6F73-4E56-B76A-00960660295D}"/>
    <cellStyle name="Millares 2 5 4 2 4 2 2 2" xfId="28618" xr:uid="{4957139C-8DFA-4ADA-A3D5-3CC97A13D1A6}"/>
    <cellStyle name="Millares 2 5 4 2 4 2 2 3" xfId="40603" xr:uid="{2CE991AE-9679-4A4E-A9D3-E5A66CE1C32D}"/>
    <cellStyle name="Millares 2 5 4 2 4 2 3" xfId="24622" xr:uid="{06A43BC5-CFE1-4CA7-908B-85810EF2E354}"/>
    <cellStyle name="Millares 2 5 4 2 4 2 3 2" xfId="36607" xr:uid="{D0D17AE5-B08B-48D9-8237-AFF69963A85D}"/>
    <cellStyle name="Millares 2 5 4 2 4 2 4" xfId="20628" xr:uid="{F8E06D2E-0301-47DA-84B8-EC9F40148C78}"/>
    <cellStyle name="Millares 2 5 4 2 4 2 5" xfId="32613" xr:uid="{230EB971-AFAB-4744-8093-0EA4425E5486}"/>
    <cellStyle name="Millares 2 5 4 2 4 3" xfId="16631" xr:uid="{C7218398-2E0B-4C5A-AA83-17D7A688E6A7}"/>
    <cellStyle name="Millares 2 5 4 2 4 3 2" xfId="28617" xr:uid="{B8D74C24-AA05-4061-BCB6-41354577A23C}"/>
    <cellStyle name="Millares 2 5 4 2 4 3 3" xfId="40602" xr:uid="{3F629BDF-E66A-49F6-BC2C-36FAC17F4E26}"/>
    <cellStyle name="Millares 2 5 4 2 4 4" xfId="24621" xr:uid="{726C2BDB-B21E-4BEE-AE1F-34A08F9CCE18}"/>
    <cellStyle name="Millares 2 5 4 2 4 4 2" xfId="36606" xr:uid="{76E420A2-A7E4-48B7-8DDE-B68B412629FE}"/>
    <cellStyle name="Millares 2 5 4 2 4 5" xfId="20627" xr:uid="{3A84BBBE-E05B-46AD-A007-F142F8343D22}"/>
    <cellStyle name="Millares 2 5 4 2 4 6" xfId="32612" xr:uid="{B01D54DE-AAFB-45FE-9A1F-D0BF7FF1766C}"/>
    <cellStyle name="Millares 2 5 4 2 5" xfId="3152" xr:uid="{6B17B632-11B8-42CF-9D2D-48519697D567}"/>
    <cellStyle name="Millares 2 5 4 2 5 2" xfId="3153" xr:uid="{4CBFB616-B530-4D9C-A3DD-EDF6F769FB19}"/>
    <cellStyle name="Millares 2 5 4 2 5 2 2" xfId="16634" xr:uid="{59D19451-D9A2-44E3-8A70-06C458D33F1E}"/>
    <cellStyle name="Millares 2 5 4 2 5 2 2 2" xfId="28620" xr:uid="{F65A88F2-F165-4E72-8C9A-D21D769ABF0C}"/>
    <cellStyle name="Millares 2 5 4 2 5 2 2 3" xfId="40605" xr:uid="{B35D84A1-C364-459F-9726-3FBE778C485E}"/>
    <cellStyle name="Millares 2 5 4 2 5 2 3" xfId="24624" xr:uid="{3E115968-22A3-4CBB-9F86-D517CE3B513C}"/>
    <cellStyle name="Millares 2 5 4 2 5 2 3 2" xfId="36609" xr:uid="{69DB2F54-EFC1-408B-8743-5292E1249D71}"/>
    <cellStyle name="Millares 2 5 4 2 5 2 4" xfId="20630" xr:uid="{89DBDAB2-CBE8-47FB-9731-91E98FC1BC19}"/>
    <cellStyle name="Millares 2 5 4 2 5 2 5" xfId="32615" xr:uid="{ACF1A07A-C3C2-4DE8-9A07-2B5AC12D3F4E}"/>
    <cellStyle name="Millares 2 5 4 2 5 3" xfId="16633" xr:uid="{47E65C46-DE06-4635-97EB-FDE97D534CD7}"/>
    <cellStyle name="Millares 2 5 4 2 5 3 2" xfId="28619" xr:uid="{E018B14C-B05B-4225-87BC-2F67188E8C8A}"/>
    <cellStyle name="Millares 2 5 4 2 5 3 3" xfId="40604" xr:uid="{E2D03911-CF2A-4644-B3EA-C33EAB83F418}"/>
    <cellStyle name="Millares 2 5 4 2 5 4" xfId="24623" xr:uid="{146436E1-48BD-4329-B649-05C5DE0370C8}"/>
    <cellStyle name="Millares 2 5 4 2 5 4 2" xfId="36608" xr:uid="{CE13678B-9EC5-4DD9-BDC4-7C9924BB9332}"/>
    <cellStyle name="Millares 2 5 4 2 5 5" xfId="20629" xr:uid="{8D303C18-7020-473E-A3B5-F208DCBA339C}"/>
    <cellStyle name="Millares 2 5 4 2 5 6" xfId="32614" xr:uid="{880F0E26-5E29-433D-8B2B-DB9007AAD1A1}"/>
    <cellStyle name="Millares 2 5 4 2 6" xfId="3154" xr:uid="{56CB57D0-204D-4FB9-9A63-6EE98A4F90EE}"/>
    <cellStyle name="Millares 2 5 4 2 6 2" xfId="16635" xr:uid="{CF5CC4D0-31E4-4E9F-A40E-846DAD13A3E0}"/>
    <cellStyle name="Millares 2 5 4 2 6 2 2" xfId="28621" xr:uid="{4CC8AB54-6E0B-4264-B189-D0521A4928CD}"/>
    <cellStyle name="Millares 2 5 4 2 6 2 3" xfId="40606" xr:uid="{BF91232B-BF31-4E62-BF77-A2403D9119B9}"/>
    <cellStyle name="Millares 2 5 4 2 6 3" xfId="24625" xr:uid="{8BA9FF5A-C13B-4DEE-A48B-7CEC192D6EF2}"/>
    <cellStyle name="Millares 2 5 4 2 6 3 2" xfId="36610" xr:uid="{665F49D0-E362-4FFA-81EE-CE488A0B47A5}"/>
    <cellStyle name="Millares 2 5 4 2 6 4" xfId="20631" xr:uid="{0BAADD28-6510-48B9-A6AD-D440D5AA9CBD}"/>
    <cellStyle name="Millares 2 5 4 2 6 5" xfId="32616" xr:uid="{816CE620-7652-455F-8A9D-244387DF5A16}"/>
    <cellStyle name="Millares 2 5 4 2 7" xfId="3155" xr:uid="{892B4D83-58EC-4531-8F78-5EE3FB550AFD}"/>
    <cellStyle name="Millares 2 5 4 2 7 2" xfId="16636" xr:uid="{B81CD7F4-E5DA-4AFF-B3C4-6E23CF5DB688}"/>
    <cellStyle name="Millares 2 5 4 2 7 2 2" xfId="28622" xr:uid="{E21A97EC-CC04-4A15-8991-E2A98301CFAD}"/>
    <cellStyle name="Millares 2 5 4 2 7 2 3" xfId="40607" xr:uid="{1F50B518-2458-48F3-83BE-777B9F1793D0}"/>
    <cellStyle name="Millares 2 5 4 2 7 3" xfId="24626" xr:uid="{7C44F385-5285-498B-87DC-00F55648213B}"/>
    <cellStyle name="Millares 2 5 4 2 7 3 2" xfId="36611" xr:uid="{912E8FB7-D274-432C-8827-6F7B726D74F6}"/>
    <cellStyle name="Millares 2 5 4 2 7 4" xfId="20632" xr:uid="{2F8AD637-21B8-478E-8D7C-EF054CBCF8ED}"/>
    <cellStyle name="Millares 2 5 4 2 7 5" xfId="32617" xr:uid="{3A6D5418-5E0B-4D81-A2DB-2D2E18092CBA}"/>
    <cellStyle name="Millares 2 5 4 2 8" xfId="16621" xr:uid="{7CFE58C4-C247-45D9-AE1F-ABFFA0D02DB3}"/>
    <cellStyle name="Millares 2 5 4 2 8 2" xfId="28607" xr:uid="{19A2C00A-6A13-4C44-8D36-B227C40CADD2}"/>
    <cellStyle name="Millares 2 5 4 2 8 3" xfId="40592" xr:uid="{943BE39D-EE1A-4A50-89D0-9AFA6AAF608E}"/>
    <cellStyle name="Millares 2 5 4 2 9" xfId="24611" xr:uid="{97B0A8E3-705F-4139-93A1-A66CEA9DB08C}"/>
    <cellStyle name="Millares 2 5 4 2 9 2" xfId="36596" xr:uid="{1E847142-BAD6-4B83-B431-10686EC2A919}"/>
    <cellStyle name="Millares 2 5 4 3" xfId="3156" xr:uid="{51669A4D-CAA5-4B2E-A67A-CBB5DAACAC25}"/>
    <cellStyle name="Millares 2 5 4 3 10" xfId="20633" xr:uid="{8E124554-2D80-4693-9CA2-D91D9D77640B}"/>
    <cellStyle name="Millares 2 5 4 3 11" xfId="32618" xr:uid="{5DFFD61D-B868-4467-B88D-38102D47D8F5}"/>
    <cellStyle name="Millares 2 5 4 3 2" xfId="3157" xr:uid="{59B8E584-5C91-4B91-B48B-441D05B916EA}"/>
    <cellStyle name="Millares 2 5 4 3 2 2" xfId="3158" xr:uid="{4A8B9E90-0DB7-4813-8DAB-CA14C42D5162}"/>
    <cellStyle name="Millares 2 5 4 3 2 2 2" xfId="3159" xr:uid="{88CAF378-FAFC-4912-B9C7-60B6FA23844A}"/>
    <cellStyle name="Millares 2 5 4 3 2 2 2 2" xfId="16640" xr:uid="{8FD006A0-38C8-4FC0-B5D6-79D97A5F4424}"/>
    <cellStyle name="Millares 2 5 4 3 2 2 2 2 2" xfId="28626" xr:uid="{3F2597A8-B388-4F17-B9EF-8EB48F05B87E}"/>
    <cellStyle name="Millares 2 5 4 3 2 2 2 2 3" xfId="40611" xr:uid="{4479CF0C-2A8C-4221-8541-BB82AC18848F}"/>
    <cellStyle name="Millares 2 5 4 3 2 2 2 3" xfId="24630" xr:uid="{C644E7A3-EDEE-48A5-AC71-09045CBF1EA9}"/>
    <cellStyle name="Millares 2 5 4 3 2 2 2 3 2" xfId="36615" xr:uid="{BACABCDB-9F26-4B31-9A1E-971812CACF72}"/>
    <cellStyle name="Millares 2 5 4 3 2 2 2 4" xfId="20636" xr:uid="{504DB805-1BC4-47E5-A36C-FA13437F2547}"/>
    <cellStyle name="Millares 2 5 4 3 2 2 2 5" xfId="32621" xr:uid="{061A0110-03FD-48AD-BB68-FE46D4C82C3F}"/>
    <cellStyle name="Millares 2 5 4 3 2 2 3" xfId="16639" xr:uid="{D47EDEDB-6A98-40B1-A0BD-2ED12620031C}"/>
    <cellStyle name="Millares 2 5 4 3 2 2 3 2" xfId="28625" xr:uid="{4E77AE39-327A-4E5E-BE65-5D9C4270AFD2}"/>
    <cellStyle name="Millares 2 5 4 3 2 2 3 3" xfId="40610" xr:uid="{8357231D-B413-4C62-9FD2-CA8D45C7A4BF}"/>
    <cellStyle name="Millares 2 5 4 3 2 2 4" xfId="24629" xr:uid="{C506F831-69B5-49D6-83FE-CFC20B0D2EFF}"/>
    <cellStyle name="Millares 2 5 4 3 2 2 4 2" xfId="36614" xr:uid="{909E6065-47EF-4082-822B-9FDA129D2579}"/>
    <cellStyle name="Millares 2 5 4 3 2 2 5" xfId="20635" xr:uid="{42E82FF2-74C9-472F-8BB6-F77B16A417F7}"/>
    <cellStyle name="Millares 2 5 4 3 2 2 6" xfId="32620" xr:uid="{81190477-46D7-411C-98B3-A65BB8DB8D1D}"/>
    <cellStyle name="Millares 2 5 4 3 2 3" xfId="3160" xr:uid="{79B86997-D35A-4875-A796-7CDE2505A16F}"/>
    <cellStyle name="Millares 2 5 4 3 2 3 2" xfId="3161" xr:uid="{3992DC7A-CE5E-4D81-8DB7-CCF09CC05C58}"/>
    <cellStyle name="Millares 2 5 4 3 2 3 2 2" xfId="16642" xr:uid="{1ACC7338-DCB4-44D3-9182-56BA0EE33D38}"/>
    <cellStyle name="Millares 2 5 4 3 2 3 2 2 2" xfId="28628" xr:uid="{19680EFB-445F-46C2-ABB4-79476B9B17B6}"/>
    <cellStyle name="Millares 2 5 4 3 2 3 2 2 3" xfId="40613" xr:uid="{1BB0C75C-0D15-4196-924C-A81DA5E8E1AD}"/>
    <cellStyle name="Millares 2 5 4 3 2 3 2 3" xfId="24632" xr:uid="{5BCEA125-D5C6-4A32-B095-E6C99429F1A2}"/>
    <cellStyle name="Millares 2 5 4 3 2 3 2 3 2" xfId="36617" xr:uid="{A049EDF8-9D92-47E3-B033-76CE1BE39531}"/>
    <cellStyle name="Millares 2 5 4 3 2 3 2 4" xfId="20638" xr:uid="{CD71BFA3-CF7B-45A8-A005-73CCC1F404D2}"/>
    <cellStyle name="Millares 2 5 4 3 2 3 2 5" xfId="32623" xr:uid="{E92BC436-FC97-471D-9DEB-A1654E109569}"/>
    <cellStyle name="Millares 2 5 4 3 2 3 3" xfId="16641" xr:uid="{EA8FEF0E-29AB-476A-B18E-AC6CFF3A999F}"/>
    <cellStyle name="Millares 2 5 4 3 2 3 3 2" xfId="28627" xr:uid="{2ACEC909-FD36-49E0-B5B8-DABF248586EE}"/>
    <cellStyle name="Millares 2 5 4 3 2 3 3 3" xfId="40612" xr:uid="{8C7B42D4-D845-49A0-98EE-B9C574838F98}"/>
    <cellStyle name="Millares 2 5 4 3 2 3 4" xfId="24631" xr:uid="{ED58ED5C-9E6B-4BBF-A176-F525BB9FD4FE}"/>
    <cellStyle name="Millares 2 5 4 3 2 3 4 2" xfId="36616" xr:uid="{DE171C75-DE14-462A-BC56-391652D03821}"/>
    <cellStyle name="Millares 2 5 4 3 2 3 5" xfId="20637" xr:uid="{00F3B6C7-2BE4-4A57-A08B-DE7ABA2FE980}"/>
    <cellStyle name="Millares 2 5 4 3 2 3 6" xfId="32622" xr:uid="{2A49573E-3A3B-4971-AC59-CE6F85F30F96}"/>
    <cellStyle name="Millares 2 5 4 3 2 4" xfId="3162" xr:uid="{4496AC4D-B82A-4A9A-AF7A-AC25087CC92E}"/>
    <cellStyle name="Millares 2 5 4 3 2 4 2" xfId="16643" xr:uid="{775F8BB2-ACFD-4F4A-B62B-32532DD7BE31}"/>
    <cellStyle name="Millares 2 5 4 3 2 4 2 2" xfId="28629" xr:uid="{02044CD1-7300-458C-9884-50EB3684EC23}"/>
    <cellStyle name="Millares 2 5 4 3 2 4 2 3" xfId="40614" xr:uid="{9D72A479-CC32-4DB3-9E8D-74445A934E6C}"/>
    <cellStyle name="Millares 2 5 4 3 2 4 3" xfId="24633" xr:uid="{95D33F7C-C6AD-491B-B9F8-89EA4E91AEBB}"/>
    <cellStyle name="Millares 2 5 4 3 2 4 3 2" xfId="36618" xr:uid="{B177A49D-3671-47A9-9410-565BB4731F0B}"/>
    <cellStyle name="Millares 2 5 4 3 2 4 4" xfId="20639" xr:uid="{B24529EF-4875-44D3-90E8-E6A8F45F6F70}"/>
    <cellStyle name="Millares 2 5 4 3 2 4 5" xfId="32624" xr:uid="{FC44D311-F3BE-43E0-B46D-54F161686EAE}"/>
    <cellStyle name="Millares 2 5 4 3 2 5" xfId="3163" xr:uid="{AEDE13EB-0D49-45D8-AF78-B5230AED4CC3}"/>
    <cellStyle name="Millares 2 5 4 3 2 5 2" xfId="16644" xr:uid="{F96134C2-AE17-43F6-997B-F6F23E07AC4C}"/>
    <cellStyle name="Millares 2 5 4 3 2 5 2 2" xfId="28630" xr:uid="{135015E5-A70A-407C-8F75-CC347A8E44CE}"/>
    <cellStyle name="Millares 2 5 4 3 2 5 2 3" xfId="40615" xr:uid="{D76FE4B0-DAC8-470E-A2F4-109F0D2FDF19}"/>
    <cellStyle name="Millares 2 5 4 3 2 5 3" xfId="24634" xr:uid="{54A4FB2B-34D9-4A1A-8302-1631BA4A0BB2}"/>
    <cellStyle name="Millares 2 5 4 3 2 5 3 2" xfId="36619" xr:uid="{1900FBD9-9BFA-44A6-8398-300F0810481C}"/>
    <cellStyle name="Millares 2 5 4 3 2 5 4" xfId="20640" xr:uid="{73256A3A-6E02-4D8E-9A3F-F84A2EC5CEB4}"/>
    <cellStyle name="Millares 2 5 4 3 2 5 5" xfId="32625" xr:uid="{7475F5F0-62C8-4969-9812-D0C43806FA28}"/>
    <cellStyle name="Millares 2 5 4 3 2 6" xfId="16638" xr:uid="{A716F2C6-C90A-41FB-B657-27EB76BF9E8C}"/>
    <cellStyle name="Millares 2 5 4 3 2 6 2" xfId="28624" xr:uid="{73F4901A-01DF-4910-B9BD-529E628AF531}"/>
    <cellStyle name="Millares 2 5 4 3 2 6 3" xfId="40609" xr:uid="{41D78D3A-89D7-40C1-B4DB-9E24F539D652}"/>
    <cellStyle name="Millares 2 5 4 3 2 7" xfId="24628" xr:uid="{6CAFABBC-EAC1-4DBC-B19C-AE20A3C5EF99}"/>
    <cellStyle name="Millares 2 5 4 3 2 7 2" xfId="36613" xr:uid="{FE82CD63-5179-43B6-B2F2-C6C098B6D05F}"/>
    <cellStyle name="Millares 2 5 4 3 2 8" xfId="20634" xr:uid="{F5E6151A-17C7-4DA2-A4D6-F93185209AF0}"/>
    <cellStyle name="Millares 2 5 4 3 2 9" xfId="32619" xr:uid="{2696CB6D-1B69-46E3-AA83-D19F3BD254C8}"/>
    <cellStyle name="Millares 2 5 4 3 3" xfId="3164" xr:uid="{CF561B4B-3863-4F71-9F20-0FF10C500304}"/>
    <cellStyle name="Millares 2 5 4 3 3 2" xfId="3165" xr:uid="{083D48AC-02BD-49A0-A28D-A4B3FAC8185E}"/>
    <cellStyle name="Millares 2 5 4 3 3 2 2" xfId="16646" xr:uid="{A729C0AC-9DD8-41A3-8896-22486119A089}"/>
    <cellStyle name="Millares 2 5 4 3 3 2 2 2" xfId="28632" xr:uid="{030999DA-0EAD-4456-B30C-347A4F13BEA9}"/>
    <cellStyle name="Millares 2 5 4 3 3 2 2 3" xfId="40617" xr:uid="{716B40AB-F040-4E9A-8586-4039B39AE616}"/>
    <cellStyle name="Millares 2 5 4 3 3 2 3" xfId="24636" xr:uid="{16AF9427-0DF2-4C5D-9BA6-D813E6D52531}"/>
    <cellStyle name="Millares 2 5 4 3 3 2 3 2" xfId="36621" xr:uid="{CA9EFC79-A068-49E3-A72A-FA9384024C3B}"/>
    <cellStyle name="Millares 2 5 4 3 3 2 4" xfId="20642" xr:uid="{38495BF8-98F1-4837-9616-AE5CDE472FDD}"/>
    <cellStyle name="Millares 2 5 4 3 3 2 5" xfId="32627" xr:uid="{95F46D45-BF0E-425A-B345-8786C4C2FAF0}"/>
    <cellStyle name="Millares 2 5 4 3 3 3" xfId="16645" xr:uid="{B88BC167-6CB2-4E3C-9CEA-B3E331D1B542}"/>
    <cellStyle name="Millares 2 5 4 3 3 3 2" xfId="28631" xr:uid="{B008505F-781E-4E5B-AC6A-2B182A395F6C}"/>
    <cellStyle name="Millares 2 5 4 3 3 3 3" xfId="40616" xr:uid="{75F87C32-253C-4E0F-8B9E-DA7B8DDB6178}"/>
    <cellStyle name="Millares 2 5 4 3 3 4" xfId="24635" xr:uid="{1E6E1C29-0273-43C4-B9D0-FD5FDC36ED5C}"/>
    <cellStyle name="Millares 2 5 4 3 3 4 2" xfId="36620" xr:uid="{BCE77C92-78A1-4D16-A472-0FF1FB4CCB05}"/>
    <cellStyle name="Millares 2 5 4 3 3 5" xfId="20641" xr:uid="{65C58C19-CBF0-4628-96F1-8AA4AF701C8F}"/>
    <cellStyle name="Millares 2 5 4 3 3 6" xfId="32626" xr:uid="{90C46C12-11FC-4113-9317-616BFD2D4568}"/>
    <cellStyle name="Millares 2 5 4 3 4" xfId="3166" xr:uid="{DE7D5016-9209-4BC8-9B01-F5C7F68B4F60}"/>
    <cellStyle name="Millares 2 5 4 3 4 2" xfId="3167" xr:uid="{F2883285-E5A4-4E2A-8965-9E27061700A9}"/>
    <cellStyle name="Millares 2 5 4 3 4 2 2" xfId="16648" xr:uid="{261CC427-3C6A-4FEA-B145-2D824DC5EC54}"/>
    <cellStyle name="Millares 2 5 4 3 4 2 2 2" xfId="28634" xr:uid="{7046B688-1228-4809-97B1-FE48E86B95AA}"/>
    <cellStyle name="Millares 2 5 4 3 4 2 2 3" xfId="40619" xr:uid="{F2C71270-A399-4351-B9B3-910DDEE8776A}"/>
    <cellStyle name="Millares 2 5 4 3 4 2 3" xfId="24638" xr:uid="{DD94A2F8-3177-4148-9F7C-9B21F542F196}"/>
    <cellStyle name="Millares 2 5 4 3 4 2 3 2" xfId="36623" xr:uid="{7468D70E-2448-4967-9EF8-51D9F510B248}"/>
    <cellStyle name="Millares 2 5 4 3 4 2 4" xfId="20644" xr:uid="{1EB7EF08-8DB8-4750-A278-D043ADCD71DE}"/>
    <cellStyle name="Millares 2 5 4 3 4 2 5" xfId="32629" xr:uid="{24C69F1E-946A-4000-B62F-F17029EBEEA6}"/>
    <cellStyle name="Millares 2 5 4 3 4 3" xfId="16647" xr:uid="{81373435-FF86-4A7A-885B-37E5183D983E}"/>
    <cellStyle name="Millares 2 5 4 3 4 3 2" xfId="28633" xr:uid="{EF960838-3A76-4AE1-9B60-DC5E69D88C3E}"/>
    <cellStyle name="Millares 2 5 4 3 4 3 3" xfId="40618" xr:uid="{8FC947B1-0094-4BDD-B50B-9B162CAC64C6}"/>
    <cellStyle name="Millares 2 5 4 3 4 4" xfId="24637" xr:uid="{24F8BF2D-92CA-4FE4-A628-316E90B76D3D}"/>
    <cellStyle name="Millares 2 5 4 3 4 4 2" xfId="36622" xr:uid="{1886CB35-96E5-47E4-AA05-ACD7A92F703F}"/>
    <cellStyle name="Millares 2 5 4 3 4 5" xfId="20643" xr:uid="{3DF2CA68-03DF-4416-85B8-134734DECBDA}"/>
    <cellStyle name="Millares 2 5 4 3 4 6" xfId="32628" xr:uid="{FFF7A085-0560-4D69-9C2C-0C59B4F8C000}"/>
    <cellStyle name="Millares 2 5 4 3 5" xfId="3168" xr:uid="{0FF606A1-31DD-4BB5-983F-11D319CC5961}"/>
    <cellStyle name="Millares 2 5 4 3 5 2" xfId="3169" xr:uid="{0FACEF97-43EE-4BCB-A517-1E39C8EFADB8}"/>
    <cellStyle name="Millares 2 5 4 3 5 2 2" xfId="16650" xr:uid="{97BB91DF-0882-4A1C-8BC0-1262F06E7E7A}"/>
    <cellStyle name="Millares 2 5 4 3 5 2 2 2" xfId="28636" xr:uid="{69B9710B-E109-4B6A-86BE-7D1EF6B1C893}"/>
    <cellStyle name="Millares 2 5 4 3 5 2 2 3" xfId="40621" xr:uid="{D173FD1B-3AB2-405F-B73E-4942D6D7EB13}"/>
    <cellStyle name="Millares 2 5 4 3 5 2 3" xfId="24640" xr:uid="{350CA1B2-8EE1-4424-B134-25CE9FBADB73}"/>
    <cellStyle name="Millares 2 5 4 3 5 2 3 2" xfId="36625" xr:uid="{0CC3C064-DD7F-400F-87F6-E59157F2A0BE}"/>
    <cellStyle name="Millares 2 5 4 3 5 2 4" xfId="20646" xr:uid="{235CB195-E53B-4E36-BC9F-8C78DE8178AE}"/>
    <cellStyle name="Millares 2 5 4 3 5 2 5" xfId="32631" xr:uid="{EC8F83E2-89A4-44A6-9A1B-3BA1F806D0D0}"/>
    <cellStyle name="Millares 2 5 4 3 5 3" xfId="16649" xr:uid="{6682EA31-8AA3-4B68-9D6C-0B87232A9C8B}"/>
    <cellStyle name="Millares 2 5 4 3 5 3 2" xfId="28635" xr:uid="{550B2104-FA2F-46CB-B3DF-D3F2E0ECEB3A}"/>
    <cellStyle name="Millares 2 5 4 3 5 3 3" xfId="40620" xr:uid="{5CB2CBF8-C679-4A3A-ADF8-6D2B5B954410}"/>
    <cellStyle name="Millares 2 5 4 3 5 4" xfId="24639" xr:uid="{5106F3A7-8A7C-45AE-BCD3-A9292C3EFC37}"/>
    <cellStyle name="Millares 2 5 4 3 5 4 2" xfId="36624" xr:uid="{6CE8B189-C64D-4516-8F31-EBFE41774091}"/>
    <cellStyle name="Millares 2 5 4 3 5 5" xfId="20645" xr:uid="{B2671001-09BE-47A6-B26A-E4A7CB500853}"/>
    <cellStyle name="Millares 2 5 4 3 5 6" xfId="32630" xr:uid="{2E14F1F4-D839-4504-8ED3-CB6E0C482CA2}"/>
    <cellStyle name="Millares 2 5 4 3 6" xfId="3170" xr:uid="{797B7FB9-D2F2-4771-92BC-A3E806B3C5F1}"/>
    <cellStyle name="Millares 2 5 4 3 6 2" xfId="16651" xr:uid="{37E4526B-F2EB-4559-B549-547CA06CC30D}"/>
    <cellStyle name="Millares 2 5 4 3 6 2 2" xfId="28637" xr:uid="{09839094-9200-4CDC-B453-F3FA6B8B8267}"/>
    <cellStyle name="Millares 2 5 4 3 6 2 3" xfId="40622" xr:uid="{B8FBF91D-AB60-4E88-9679-D7D9AEE046F2}"/>
    <cellStyle name="Millares 2 5 4 3 6 3" xfId="24641" xr:uid="{ED40D8E4-82C9-4193-94C7-7CA8EB2DAF7D}"/>
    <cellStyle name="Millares 2 5 4 3 6 3 2" xfId="36626" xr:uid="{001B5502-B562-4514-AE01-27115C231846}"/>
    <cellStyle name="Millares 2 5 4 3 6 4" xfId="20647" xr:uid="{C045ABFE-2C73-49B8-8A15-151CAC1135CA}"/>
    <cellStyle name="Millares 2 5 4 3 6 5" xfId="32632" xr:uid="{F53F6359-4FFF-48DF-BA4F-99E9FCBD6DD0}"/>
    <cellStyle name="Millares 2 5 4 3 7" xfId="3171" xr:uid="{18D408BA-FE0E-4E69-AF43-F5871F5A6367}"/>
    <cellStyle name="Millares 2 5 4 3 7 2" xfId="16652" xr:uid="{855BDBFB-2E7C-4C3C-8FD5-9B0C2EF4DAE2}"/>
    <cellStyle name="Millares 2 5 4 3 7 2 2" xfId="28638" xr:uid="{54C806B2-182D-4C70-BA7F-6E983456CBFE}"/>
    <cellStyle name="Millares 2 5 4 3 7 2 3" xfId="40623" xr:uid="{BC1D5AC1-DCE7-4BB2-A0D0-35D0218834E2}"/>
    <cellStyle name="Millares 2 5 4 3 7 3" xfId="24642" xr:uid="{CA1FA0A7-946E-4657-87F6-ACFE61D351DE}"/>
    <cellStyle name="Millares 2 5 4 3 7 3 2" xfId="36627" xr:uid="{A63C29D5-9691-4C69-BF29-F9D7A82152F3}"/>
    <cellStyle name="Millares 2 5 4 3 7 4" xfId="20648" xr:uid="{AEBE99ED-9E6B-42A7-B0C6-12746B95BF0B}"/>
    <cellStyle name="Millares 2 5 4 3 7 5" xfId="32633" xr:uid="{5789D52D-9F74-465D-8E16-E474C74FBEBC}"/>
    <cellStyle name="Millares 2 5 4 3 8" xfId="16637" xr:uid="{14D23DEB-9E8F-44F3-BCD8-7B10ADB7C329}"/>
    <cellStyle name="Millares 2 5 4 3 8 2" xfId="28623" xr:uid="{57E5D57F-520D-4A11-949A-158264C9E60C}"/>
    <cellStyle name="Millares 2 5 4 3 8 3" xfId="40608" xr:uid="{74E5C513-8FBF-4ED5-8D6C-C62767E10128}"/>
    <cellStyle name="Millares 2 5 4 3 9" xfId="24627" xr:uid="{91E73567-2203-4A26-A8B5-F184E2C18E8C}"/>
    <cellStyle name="Millares 2 5 4 3 9 2" xfId="36612" xr:uid="{0A8CB3F8-A798-412A-899F-C8D1AD2B6B49}"/>
    <cellStyle name="Millares 2 5 4 4" xfId="3172" xr:uid="{CC9F0FC6-622A-4BCF-A506-E78404F39BFF}"/>
    <cellStyle name="Millares 2 5 4 4 2" xfId="3173" xr:uid="{26DB0EA5-BC64-45DA-85B6-56F3418CE366}"/>
    <cellStyle name="Millares 2 5 4 4 2 2" xfId="3174" xr:uid="{68FAD593-FEF6-4F38-9E88-88DAB10B7E22}"/>
    <cellStyle name="Millares 2 5 4 4 2 2 2" xfId="16655" xr:uid="{FDBAD86D-F1FE-440E-B904-6845325A9C40}"/>
    <cellStyle name="Millares 2 5 4 4 2 2 2 2" xfId="28641" xr:uid="{AF38EB9F-A17F-4988-AEE8-5A855232101B}"/>
    <cellStyle name="Millares 2 5 4 4 2 2 2 3" xfId="40626" xr:uid="{212A0F17-A913-40AB-B4E0-41F0698B77B1}"/>
    <cellStyle name="Millares 2 5 4 4 2 2 3" xfId="24645" xr:uid="{116BB56F-74EC-4B58-BACA-03DB32A85892}"/>
    <cellStyle name="Millares 2 5 4 4 2 2 3 2" xfId="36630" xr:uid="{9174B009-6EFC-413B-9CF1-4BBE211F8EC9}"/>
    <cellStyle name="Millares 2 5 4 4 2 2 4" xfId="20651" xr:uid="{008EBF8F-B7A1-4A08-B6FE-A3761354A257}"/>
    <cellStyle name="Millares 2 5 4 4 2 2 5" xfId="32636" xr:uid="{62303BFF-8A51-4A94-BE70-65682013A652}"/>
    <cellStyle name="Millares 2 5 4 4 2 3" xfId="16654" xr:uid="{0A82492E-62B0-4148-9CA7-6C26073D0B4E}"/>
    <cellStyle name="Millares 2 5 4 4 2 3 2" xfId="28640" xr:uid="{C7BBA52E-25AF-4829-8438-9762360CD540}"/>
    <cellStyle name="Millares 2 5 4 4 2 3 3" xfId="40625" xr:uid="{F84303F2-4282-4281-B4FE-911637119EF4}"/>
    <cellStyle name="Millares 2 5 4 4 2 4" xfId="24644" xr:uid="{47C028A5-D3D2-4AA7-9379-01BD30D44069}"/>
    <cellStyle name="Millares 2 5 4 4 2 4 2" xfId="36629" xr:uid="{2330FB62-C425-41E8-9922-969097C0BB01}"/>
    <cellStyle name="Millares 2 5 4 4 2 5" xfId="20650" xr:uid="{C14C4C99-B7B1-44DD-8E04-4E3F84812C17}"/>
    <cellStyle name="Millares 2 5 4 4 2 6" xfId="32635" xr:uid="{94BCE95A-C6FD-491D-86A5-66CF02111248}"/>
    <cellStyle name="Millares 2 5 4 4 3" xfId="3175" xr:uid="{BF33E185-6400-42F7-B261-4B59DF02DF0B}"/>
    <cellStyle name="Millares 2 5 4 4 3 2" xfId="3176" xr:uid="{B74A49E9-6225-498C-9F77-1589121ECD14}"/>
    <cellStyle name="Millares 2 5 4 4 3 2 2" xfId="16657" xr:uid="{82D0F6F2-2B2C-4169-A993-816A9B94E213}"/>
    <cellStyle name="Millares 2 5 4 4 3 2 2 2" xfId="28643" xr:uid="{4D4B604A-3E68-4A11-9F2F-0BD885456279}"/>
    <cellStyle name="Millares 2 5 4 4 3 2 2 3" xfId="40628" xr:uid="{ECAF8C52-7BC1-46A0-BDD3-58F856FE942B}"/>
    <cellStyle name="Millares 2 5 4 4 3 2 3" xfId="24647" xr:uid="{F06FECE4-88DB-4DBB-A7AC-09AB85560EAB}"/>
    <cellStyle name="Millares 2 5 4 4 3 2 3 2" xfId="36632" xr:uid="{FB2FD836-D722-4D34-B08E-6A7B772BB414}"/>
    <cellStyle name="Millares 2 5 4 4 3 2 4" xfId="20653" xr:uid="{F31227A1-5A3F-421E-82D8-D300863EF3E8}"/>
    <cellStyle name="Millares 2 5 4 4 3 2 5" xfId="32638" xr:uid="{11FCA8D1-9CCF-49C7-B498-F32B8C5AC703}"/>
    <cellStyle name="Millares 2 5 4 4 3 3" xfId="16656" xr:uid="{85877857-1DDC-4B63-9ED6-0F70EACCA71D}"/>
    <cellStyle name="Millares 2 5 4 4 3 3 2" xfId="28642" xr:uid="{825A426D-FC6B-4A6D-8D88-4CDD3189DE28}"/>
    <cellStyle name="Millares 2 5 4 4 3 3 3" xfId="40627" xr:uid="{C18B1963-FF08-4B04-9DF8-07590100BFC6}"/>
    <cellStyle name="Millares 2 5 4 4 3 4" xfId="24646" xr:uid="{DC806488-111B-4AF5-A847-E0E89278221F}"/>
    <cellStyle name="Millares 2 5 4 4 3 4 2" xfId="36631" xr:uid="{1678039B-5497-4B56-ADED-FBA60AEE8E67}"/>
    <cellStyle name="Millares 2 5 4 4 3 5" xfId="20652" xr:uid="{84EE3973-3705-4F8B-81CF-51F717693D79}"/>
    <cellStyle name="Millares 2 5 4 4 3 6" xfId="32637" xr:uid="{9FED3257-E792-4844-8E4E-86FE28C4DB0A}"/>
    <cellStyle name="Millares 2 5 4 4 4" xfId="3177" xr:uid="{360EC236-267C-4AF7-8603-5AA6CAC6223B}"/>
    <cellStyle name="Millares 2 5 4 4 4 2" xfId="16658" xr:uid="{D71C294C-7895-4CD5-A39B-C065BCF5015A}"/>
    <cellStyle name="Millares 2 5 4 4 4 2 2" xfId="28644" xr:uid="{F0EF03A9-14FD-4B07-ADB7-AB6A6196AC5D}"/>
    <cellStyle name="Millares 2 5 4 4 4 2 3" xfId="40629" xr:uid="{30D472BA-393B-43CB-B16B-E4367651574C}"/>
    <cellStyle name="Millares 2 5 4 4 4 3" xfId="24648" xr:uid="{F522D0F8-F5A8-4989-9000-FA8564227DD0}"/>
    <cellStyle name="Millares 2 5 4 4 4 3 2" xfId="36633" xr:uid="{DADB93B3-EB89-4834-91D1-0055B370A29C}"/>
    <cellStyle name="Millares 2 5 4 4 4 4" xfId="20654" xr:uid="{2C9F3B89-B946-4E9D-8F31-487472D0D2A9}"/>
    <cellStyle name="Millares 2 5 4 4 4 5" xfId="32639" xr:uid="{250FDEFA-05B1-4958-AFCC-21C365CCF11C}"/>
    <cellStyle name="Millares 2 5 4 4 5" xfId="3178" xr:uid="{A4E63BE5-8A12-471D-B60D-001A9AAAFD88}"/>
    <cellStyle name="Millares 2 5 4 4 5 2" xfId="16659" xr:uid="{92376ECD-C765-4FD8-A90E-D795D9C1B52F}"/>
    <cellStyle name="Millares 2 5 4 4 5 2 2" xfId="28645" xr:uid="{BD949269-AC38-4FF6-9717-6D06915B4E58}"/>
    <cellStyle name="Millares 2 5 4 4 5 2 3" xfId="40630" xr:uid="{DCC41B8C-C777-4616-BBC2-CF83ABE07F6D}"/>
    <cellStyle name="Millares 2 5 4 4 5 3" xfId="24649" xr:uid="{36F1514B-5B38-4EE7-AC37-BEA9D382F1E9}"/>
    <cellStyle name="Millares 2 5 4 4 5 3 2" xfId="36634" xr:uid="{8AEAE786-B2F6-4E2C-88AF-034BBC4E55F7}"/>
    <cellStyle name="Millares 2 5 4 4 5 4" xfId="20655" xr:uid="{33B0EA59-BA43-48AC-ACB0-F0AAD75C764E}"/>
    <cellStyle name="Millares 2 5 4 4 5 5" xfId="32640" xr:uid="{675B7510-A536-43A0-8201-5C3005475572}"/>
    <cellStyle name="Millares 2 5 4 4 6" xfId="16653" xr:uid="{A7F3E7CC-B6ED-493D-ABB3-44F472FABDDD}"/>
    <cellStyle name="Millares 2 5 4 4 6 2" xfId="28639" xr:uid="{058DF9BE-B94F-4644-9439-19D2CF6B786A}"/>
    <cellStyle name="Millares 2 5 4 4 6 3" xfId="40624" xr:uid="{3B52B5BF-5421-4CC3-87BF-046B3336A2A0}"/>
    <cellStyle name="Millares 2 5 4 4 7" xfId="24643" xr:uid="{AD8E5B0F-D95B-478E-8737-C64B24382309}"/>
    <cellStyle name="Millares 2 5 4 4 7 2" xfId="36628" xr:uid="{6708F657-64C1-4CED-8AAB-82B9CD13B87C}"/>
    <cellStyle name="Millares 2 5 4 4 8" xfId="20649" xr:uid="{2FC309BC-B782-45E9-B422-E054856D4BC1}"/>
    <cellStyle name="Millares 2 5 4 4 9" xfId="32634" xr:uid="{CDF6E5F8-9F58-4AFB-921D-3D4F2E6523A5}"/>
    <cellStyle name="Millares 2 5 4 5" xfId="3179" xr:uid="{48773F16-1DDD-49E7-8C18-38D41EE74BE8}"/>
    <cellStyle name="Millares 2 5 4 5 2" xfId="3180" xr:uid="{82ACB45D-9006-48D7-A2CE-B71DD637BC54}"/>
    <cellStyle name="Millares 2 5 4 5 2 2" xfId="16661" xr:uid="{EEFA8314-6ECA-40E8-9160-0F17EB6B7FF3}"/>
    <cellStyle name="Millares 2 5 4 5 2 2 2" xfId="28647" xr:uid="{2039AB0E-538D-440B-841C-6A5D798BBD09}"/>
    <cellStyle name="Millares 2 5 4 5 2 2 3" xfId="40632" xr:uid="{F2A913F4-E566-4FE6-AE03-D34811A8A92F}"/>
    <cellStyle name="Millares 2 5 4 5 2 3" xfId="24651" xr:uid="{81F8EA07-9065-4903-9ADA-93961698B186}"/>
    <cellStyle name="Millares 2 5 4 5 2 3 2" xfId="36636" xr:uid="{9D682AA7-1D1D-49C9-B5C3-8959243031A4}"/>
    <cellStyle name="Millares 2 5 4 5 2 4" xfId="20657" xr:uid="{B858481F-F2F1-4D10-ABA6-DFF806CA65D2}"/>
    <cellStyle name="Millares 2 5 4 5 2 5" xfId="32642" xr:uid="{D157CC30-3D7F-4C19-975C-4D94564BD4B6}"/>
    <cellStyle name="Millares 2 5 4 5 3" xfId="16660" xr:uid="{04997FFA-9E0D-40B9-AEB4-D467C7A3025D}"/>
    <cellStyle name="Millares 2 5 4 5 3 2" xfId="28646" xr:uid="{F83BF878-2C50-4305-98AE-A0DCDF0560F5}"/>
    <cellStyle name="Millares 2 5 4 5 3 3" xfId="40631" xr:uid="{A7B08F2A-C1FD-4188-89FD-F07222DF54F2}"/>
    <cellStyle name="Millares 2 5 4 5 4" xfId="24650" xr:uid="{32C14FC7-00D6-40C4-84BA-0AD113F7DA64}"/>
    <cellStyle name="Millares 2 5 4 5 4 2" xfId="36635" xr:uid="{53F35F16-97B0-4BA1-A726-A75C5192F2A0}"/>
    <cellStyle name="Millares 2 5 4 5 5" xfId="20656" xr:uid="{72B3B470-F482-4639-915A-A9453F986C17}"/>
    <cellStyle name="Millares 2 5 4 5 6" xfId="32641" xr:uid="{A827F398-D8BE-4D14-949A-A5FFD515531C}"/>
    <cellStyle name="Millares 2 5 4 6" xfId="3181" xr:uid="{E5C53984-9FC9-447A-A3EC-0F2DAD06A46E}"/>
    <cellStyle name="Millares 2 5 4 6 2" xfId="3182" xr:uid="{11F4CECE-3D33-4DEE-9781-0A7E056D8A34}"/>
    <cellStyle name="Millares 2 5 4 6 2 2" xfId="16663" xr:uid="{B6627CA5-260D-4466-8B1F-2C1A10BD95E7}"/>
    <cellStyle name="Millares 2 5 4 6 2 2 2" xfId="28649" xr:uid="{1A0F9E89-7BB6-475C-B356-CE7D62F2D8C2}"/>
    <cellStyle name="Millares 2 5 4 6 2 2 3" xfId="40634" xr:uid="{392B84A1-B66E-46B8-8189-F15BC8B32297}"/>
    <cellStyle name="Millares 2 5 4 6 2 3" xfId="24653" xr:uid="{E5688A01-4151-4C7E-94CE-B6F04A14F71D}"/>
    <cellStyle name="Millares 2 5 4 6 2 3 2" xfId="36638" xr:uid="{F4D5519B-529D-4622-851B-7C7752F3E148}"/>
    <cellStyle name="Millares 2 5 4 6 2 4" xfId="20659" xr:uid="{DC5B2D4F-2CAB-4119-B407-1B2B3B5F27D1}"/>
    <cellStyle name="Millares 2 5 4 6 2 5" xfId="32644" xr:uid="{B10934DD-88B6-4A3F-9525-2EF30497773D}"/>
    <cellStyle name="Millares 2 5 4 6 3" xfId="16662" xr:uid="{A707CCA9-B14D-4F7A-BE2B-8E826FFF2121}"/>
    <cellStyle name="Millares 2 5 4 6 3 2" xfId="28648" xr:uid="{C217CF04-A2D2-4162-88B8-8E4750B90127}"/>
    <cellStyle name="Millares 2 5 4 6 3 3" xfId="40633" xr:uid="{834FC856-F835-4CE5-B700-0B72ED802DFD}"/>
    <cellStyle name="Millares 2 5 4 6 4" xfId="24652" xr:uid="{49168387-EBE5-4CB1-938F-C378ECB8568A}"/>
    <cellStyle name="Millares 2 5 4 6 4 2" xfId="36637" xr:uid="{14208423-C247-45D3-B1B6-353E0EA54B71}"/>
    <cellStyle name="Millares 2 5 4 6 5" xfId="20658" xr:uid="{0829625B-321A-4C7D-8BBE-4780170B487C}"/>
    <cellStyle name="Millares 2 5 4 6 6" xfId="32643" xr:uid="{5340CEEB-C821-42EF-81F2-072A2E908FAB}"/>
    <cellStyle name="Millares 2 5 4 7" xfId="3183" xr:uid="{18017FF3-211A-47ED-BB32-885A668DFC15}"/>
    <cellStyle name="Millares 2 5 4 7 2" xfId="3184" xr:uid="{3B44289A-5166-4377-8227-BFF9D7459D88}"/>
    <cellStyle name="Millares 2 5 4 7 2 2" xfId="16665" xr:uid="{FC1C751D-C3AC-4C79-B795-0B9470893D17}"/>
    <cellStyle name="Millares 2 5 4 7 2 2 2" xfId="28651" xr:uid="{1C82C024-479B-4E42-B018-020E493B4030}"/>
    <cellStyle name="Millares 2 5 4 7 2 2 3" xfId="40636" xr:uid="{DEEBB849-FE82-4C77-9D30-306651FF4FC4}"/>
    <cellStyle name="Millares 2 5 4 7 2 3" xfId="24655" xr:uid="{CB5B925E-95C4-4230-B8AC-4146552D694E}"/>
    <cellStyle name="Millares 2 5 4 7 2 3 2" xfId="36640" xr:uid="{0CADB36A-4A4F-457A-AD0C-8B4951C1297D}"/>
    <cellStyle name="Millares 2 5 4 7 2 4" xfId="20661" xr:uid="{27DA47C3-9456-43B7-BADD-274784550A1A}"/>
    <cellStyle name="Millares 2 5 4 7 2 5" xfId="32646" xr:uid="{E7CCBC05-DCD1-44D6-851F-EF09C05B1587}"/>
    <cellStyle name="Millares 2 5 4 7 3" xfId="16664" xr:uid="{BF08BE83-04E1-4038-85F4-4D6CCD4F5765}"/>
    <cellStyle name="Millares 2 5 4 7 3 2" xfId="28650" xr:uid="{4AD85230-AA04-482E-80BA-9A48983DF358}"/>
    <cellStyle name="Millares 2 5 4 7 3 3" xfId="40635" xr:uid="{CF989194-7C10-40BE-8CEF-A6BEFF57B5BD}"/>
    <cellStyle name="Millares 2 5 4 7 4" xfId="24654" xr:uid="{5A57DCD7-3FB6-40ED-820E-6AA6C88D50CE}"/>
    <cellStyle name="Millares 2 5 4 7 4 2" xfId="36639" xr:uid="{905AD2B6-2594-40BC-84C8-FC54560C959B}"/>
    <cellStyle name="Millares 2 5 4 7 5" xfId="20660" xr:uid="{76C96474-9F61-4D54-817F-69AFFF996360}"/>
    <cellStyle name="Millares 2 5 4 7 6" xfId="32645" xr:uid="{3EFDEAA4-37AB-4826-B344-2ED467BB7360}"/>
    <cellStyle name="Millares 2 5 4 8" xfId="3185" xr:uid="{330BE55D-2455-4F6C-A4ED-CD0B87B82AC3}"/>
    <cellStyle name="Millares 2 5 4 8 2" xfId="16666" xr:uid="{2489AA74-60CD-4A93-B1B9-98147575D078}"/>
    <cellStyle name="Millares 2 5 4 8 2 2" xfId="28652" xr:uid="{93EA930E-F129-450B-BEF0-69AC80606791}"/>
    <cellStyle name="Millares 2 5 4 8 2 3" xfId="40637" xr:uid="{9A142F00-3791-413D-94FE-89754E5DA270}"/>
    <cellStyle name="Millares 2 5 4 8 3" xfId="24656" xr:uid="{CF42260A-9265-4A0E-92B3-8CC54ADFB6A5}"/>
    <cellStyle name="Millares 2 5 4 8 3 2" xfId="36641" xr:uid="{5C31F5E8-06A7-482B-A3B1-EA712B730EF0}"/>
    <cellStyle name="Millares 2 5 4 8 4" xfId="20662" xr:uid="{BD8321B4-F9CB-4B92-959D-E3AED1597B31}"/>
    <cellStyle name="Millares 2 5 4 8 5" xfId="32647" xr:uid="{8AAFD381-4754-460B-B6EF-9109E1A77C4A}"/>
    <cellStyle name="Millares 2 5 4 9" xfId="3186" xr:uid="{38EC8F63-71A5-49D2-B482-249CBE3ED4C5}"/>
    <cellStyle name="Millares 2 5 4 9 2" xfId="16667" xr:uid="{71956ED8-D089-4783-8B02-36C5B70B5128}"/>
    <cellStyle name="Millares 2 5 4 9 2 2" xfId="28653" xr:uid="{3D3E1FE1-6915-4420-9895-0A892A83F4D6}"/>
    <cellStyle name="Millares 2 5 4 9 2 3" xfId="40638" xr:uid="{4F38502C-32F7-433C-91FF-E152BCF84192}"/>
    <cellStyle name="Millares 2 5 4 9 3" xfId="24657" xr:uid="{1AD9B57F-58F4-45F2-A31B-1AE2C9DE75BD}"/>
    <cellStyle name="Millares 2 5 4 9 3 2" xfId="36642" xr:uid="{11CD96F4-4626-41BF-8309-84E6F99F0302}"/>
    <cellStyle name="Millares 2 5 4 9 4" xfId="20663" xr:uid="{2A5980D9-8A7C-4A87-A4B8-B214D5E54DD2}"/>
    <cellStyle name="Millares 2 5 4 9 5" xfId="32648" xr:uid="{1C92B112-FFC2-474E-B3F4-F546CD00CD05}"/>
    <cellStyle name="Millares 2 5 5" xfId="3187" xr:uid="{48245AC4-5997-4C78-9AB6-F2CD78E834FA}"/>
    <cellStyle name="Millares 2 5 5 10" xfId="16668" xr:uid="{7607DDA7-67CD-4B73-BF64-56E25C1E3C0A}"/>
    <cellStyle name="Millares 2 5 5 10 2" xfId="28654" xr:uid="{D517FE4E-CBFD-4860-914D-A49E31B60B3E}"/>
    <cellStyle name="Millares 2 5 5 10 3" xfId="40639" xr:uid="{3D4AAF5A-D191-4698-ADC5-EC16510CFF55}"/>
    <cellStyle name="Millares 2 5 5 11" xfId="24658" xr:uid="{4A1818FE-DF72-4E38-A78F-435D6D1643E5}"/>
    <cellStyle name="Millares 2 5 5 11 2" xfId="36643" xr:uid="{CF616BF1-F071-4DB1-B856-32E363EE3055}"/>
    <cellStyle name="Millares 2 5 5 12" xfId="20664" xr:uid="{255D0882-57F6-4EEF-84AF-772EB3C8F1AB}"/>
    <cellStyle name="Millares 2 5 5 13" xfId="32649" xr:uid="{29634702-DC1D-43D7-B11A-1D8BC70CBD43}"/>
    <cellStyle name="Millares 2 5 5 2" xfId="3188" xr:uid="{516177BA-8F87-4B64-BC44-7023A5D46A4B}"/>
    <cellStyle name="Millares 2 5 5 2 10" xfId="20665" xr:uid="{99BB8AA4-6CCA-47C1-8F61-16C2F23A1533}"/>
    <cellStyle name="Millares 2 5 5 2 11" xfId="32650" xr:uid="{A05D712E-60A9-4149-AF83-D67AD93C12B6}"/>
    <cellStyle name="Millares 2 5 5 2 2" xfId="3189" xr:uid="{BB8E8C2A-08D8-4587-B715-AD05FED4DC55}"/>
    <cellStyle name="Millares 2 5 5 2 2 2" xfId="3190" xr:uid="{FB9DCF69-9BDA-477E-813B-CFF5F3F8B933}"/>
    <cellStyle name="Millares 2 5 5 2 2 2 2" xfId="3191" xr:uid="{70E89ADD-B2E2-4053-924E-C73A47225453}"/>
    <cellStyle name="Millares 2 5 5 2 2 2 2 2" xfId="16672" xr:uid="{590817D4-D4C5-4005-8879-65FE76F83524}"/>
    <cellStyle name="Millares 2 5 5 2 2 2 2 2 2" xfId="28658" xr:uid="{883133AE-779C-4EE2-B268-B11AC44DCD0C}"/>
    <cellStyle name="Millares 2 5 5 2 2 2 2 2 3" xfId="40643" xr:uid="{96255AAF-AF2E-4584-A551-F727E867A37A}"/>
    <cellStyle name="Millares 2 5 5 2 2 2 2 3" xfId="24662" xr:uid="{66FC5500-9BD2-4F8A-A2D7-165CCAEB3679}"/>
    <cellStyle name="Millares 2 5 5 2 2 2 2 3 2" xfId="36647" xr:uid="{6793B267-9E5A-4CF1-8705-5F26916C2452}"/>
    <cellStyle name="Millares 2 5 5 2 2 2 2 4" xfId="20668" xr:uid="{95798CBE-D762-46F5-8995-AB296DEBEADE}"/>
    <cellStyle name="Millares 2 5 5 2 2 2 2 5" xfId="32653" xr:uid="{DFB95119-A304-468B-9A03-6736C04EEE01}"/>
    <cellStyle name="Millares 2 5 5 2 2 2 3" xfId="16671" xr:uid="{4BD16609-1A21-4731-9A83-1A6F1CFC1647}"/>
    <cellStyle name="Millares 2 5 5 2 2 2 3 2" xfId="28657" xr:uid="{043EDD5C-991F-4AFD-9D41-260A9AFAA068}"/>
    <cellStyle name="Millares 2 5 5 2 2 2 3 3" xfId="40642" xr:uid="{D33C314B-AB43-47BD-92F3-5C9D0886DB4E}"/>
    <cellStyle name="Millares 2 5 5 2 2 2 4" xfId="24661" xr:uid="{9E853679-8E49-44A0-A411-DC678FFAD822}"/>
    <cellStyle name="Millares 2 5 5 2 2 2 4 2" xfId="36646" xr:uid="{384735E6-5C31-4FDF-BD98-06FB2393BA66}"/>
    <cellStyle name="Millares 2 5 5 2 2 2 5" xfId="20667" xr:uid="{3CAA857E-B23A-4D27-A833-FA6BAE7C089A}"/>
    <cellStyle name="Millares 2 5 5 2 2 2 6" xfId="32652" xr:uid="{92EFE342-9DFC-4822-811A-66E89CE49ED7}"/>
    <cellStyle name="Millares 2 5 5 2 2 3" xfId="3192" xr:uid="{0CA3C336-0772-414C-A824-3B62C0AE56A2}"/>
    <cellStyle name="Millares 2 5 5 2 2 3 2" xfId="3193" xr:uid="{77CF4D1A-ECD0-456A-980C-4F5E3E4B0704}"/>
    <cellStyle name="Millares 2 5 5 2 2 3 2 2" xfId="16674" xr:uid="{9025B907-F2D7-4D91-AEE4-CE4DEA7B6DAA}"/>
    <cellStyle name="Millares 2 5 5 2 2 3 2 2 2" xfId="28660" xr:uid="{1E00ACFB-B773-4FC8-9776-4C751F705696}"/>
    <cellStyle name="Millares 2 5 5 2 2 3 2 2 3" xfId="40645" xr:uid="{C9A2B60B-FC7E-433D-94F8-CBFDCF3D987D}"/>
    <cellStyle name="Millares 2 5 5 2 2 3 2 3" xfId="24664" xr:uid="{DAA003BF-4A46-4208-A065-EA1C0708732D}"/>
    <cellStyle name="Millares 2 5 5 2 2 3 2 3 2" xfId="36649" xr:uid="{F6328334-BD64-4105-A3BE-B144D6F63DB6}"/>
    <cellStyle name="Millares 2 5 5 2 2 3 2 4" xfId="20670" xr:uid="{A2F5600D-AE03-4B18-AFFE-49B55214F736}"/>
    <cellStyle name="Millares 2 5 5 2 2 3 2 5" xfId="32655" xr:uid="{083D98D0-6E92-459D-A388-287A68B680FB}"/>
    <cellStyle name="Millares 2 5 5 2 2 3 3" xfId="16673" xr:uid="{6686DDA3-0E67-4839-8099-959E0EE2942D}"/>
    <cellStyle name="Millares 2 5 5 2 2 3 3 2" xfId="28659" xr:uid="{5A392622-F4B4-4AC5-A2E3-BD75E5C82573}"/>
    <cellStyle name="Millares 2 5 5 2 2 3 3 3" xfId="40644" xr:uid="{E2B1337B-CE06-4049-B33A-3A62DEE845DD}"/>
    <cellStyle name="Millares 2 5 5 2 2 3 4" xfId="24663" xr:uid="{C44FBDB6-CDE4-4BDF-B3E1-1D66C334D21B}"/>
    <cellStyle name="Millares 2 5 5 2 2 3 4 2" xfId="36648" xr:uid="{6F59A4F6-7596-4D07-A2D4-EB6610192636}"/>
    <cellStyle name="Millares 2 5 5 2 2 3 5" xfId="20669" xr:uid="{19CA9FD7-732F-4534-8F1F-B7214F326889}"/>
    <cellStyle name="Millares 2 5 5 2 2 3 6" xfId="32654" xr:uid="{E7098A4C-E089-4EB1-9D96-19377C89189E}"/>
    <cellStyle name="Millares 2 5 5 2 2 4" xfId="3194" xr:uid="{45303617-98F8-4696-9226-22A8A7DC0527}"/>
    <cellStyle name="Millares 2 5 5 2 2 4 2" xfId="16675" xr:uid="{DB8E11C8-A96E-4312-8B9A-17B0F0D5D22E}"/>
    <cellStyle name="Millares 2 5 5 2 2 4 2 2" xfId="28661" xr:uid="{3468A7F0-7E04-4C24-9E8F-59841D474999}"/>
    <cellStyle name="Millares 2 5 5 2 2 4 2 3" xfId="40646" xr:uid="{BA5D0CCD-E2CF-47D4-9636-D7002AE93267}"/>
    <cellStyle name="Millares 2 5 5 2 2 4 3" xfId="24665" xr:uid="{2E04F5CC-1D55-494A-BBCF-3D2B2E372221}"/>
    <cellStyle name="Millares 2 5 5 2 2 4 3 2" xfId="36650" xr:uid="{8C42BEF1-AE18-4514-A483-B21D5E6BE93E}"/>
    <cellStyle name="Millares 2 5 5 2 2 4 4" xfId="20671" xr:uid="{AF907E5E-8409-4916-A7AA-2090EE1D37D4}"/>
    <cellStyle name="Millares 2 5 5 2 2 4 5" xfId="32656" xr:uid="{E7D2A567-588E-4870-BB51-3DFC294855B8}"/>
    <cellStyle name="Millares 2 5 5 2 2 5" xfId="3195" xr:uid="{07733CBD-CD27-4F39-8492-FBC206F18F95}"/>
    <cellStyle name="Millares 2 5 5 2 2 5 2" xfId="16676" xr:uid="{64057E9C-49F7-491E-A80C-7EA5A845B399}"/>
    <cellStyle name="Millares 2 5 5 2 2 5 2 2" xfId="28662" xr:uid="{1341FE96-8413-4144-92C2-ABBAE94E720B}"/>
    <cellStyle name="Millares 2 5 5 2 2 5 2 3" xfId="40647" xr:uid="{EE38BC06-EEF2-45C3-ACB5-FB904A8526A5}"/>
    <cellStyle name="Millares 2 5 5 2 2 5 3" xfId="24666" xr:uid="{9EC7F70D-039F-4EDF-927B-1887193EAACC}"/>
    <cellStyle name="Millares 2 5 5 2 2 5 3 2" xfId="36651" xr:uid="{B173D1CA-9B6E-4D2F-89F8-A2B25A32DC95}"/>
    <cellStyle name="Millares 2 5 5 2 2 5 4" xfId="20672" xr:uid="{0DF45437-5EC9-4356-B1E4-427DA26F5153}"/>
    <cellStyle name="Millares 2 5 5 2 2 5 5" xfId="32657" xr:uid="{47AAF350-D8E3-4ADA-B8AE-E35F95D57FB5}"/>
    <cellStyle name="Millares 2 5 5 2 2 6" xfId="16670" xr:uid="{3497A1C9-A912-45A0-AD8B-AE0AE14C23FA}"/>
    <cellStyle name="Millares 2 5 5 2 2 6 2" xfId="28656" xr:uid="{4ADD9A90-3EE7-4364-BAB8-CD0EDA494D9B}"/>
    <cellStyle name="Millares 2 5 5 2 2 6 3" xfId="40641" xr:uid="{1935ECD6-F38C-4F0F-BBFE-42E9E19656A7}"/>
    <cellStyle name="Millares 2 5 5 2 2 7" xfId="24660" xr:uid="{FABA40F2-CE49-4369-A024-7981022BEE5E}"/>
    <cellStyle name="Millares 2 5 5 2 2 7 2" xfId="36645" xr:uid="{F2D1C33A-17B7-4FA8-B577-50B8DA0A1A25}"/>
    <cellStyle name="Millares 2 5 5 2 2 8" xfId="20666" xr:uid="{26E70858-718A-4980-ADFF-D963146030BA}"/>
    <cellStyle name="Millares 2 5 5 2 2 9" xfId="32651" xr:uid="{C5D77F04-90F0-458D-976C-1A779E373636}"/>
    <cellStyle name="Millares 2 5 5 2 3" xfId="3196" xr:uid="{C27BA829-81FE-438B-86E1-06042136AA2E}"/>
    <cellStyle name="Millares 2 5 5 2 3 2" xfId="3197" xr:uid="{38D6DAC2-07A7-472A-BC34-30B148E58B86}"/>
    <cellStyle name="Millares 2 5 5 2 3 2 2" xfId="16678" xr:uid="{E52C6F3E-1422-4666-B199-24F02865B4C0}"/>
    <cellStyle name="Millares 2 5 5 2 3 2 2 2" xfId="28664" xr:uid="{B96D5221-AC83-4CA8-BE44-2A85D5982811}"/>
    <cellStyle name="Millares 2 5 5 2 3 2 2 3" xfId="40649" xr:uid="{93513916-463F-441B-9C33-023A05BC9D27}"/>
    <cellStyle name="Millares 2 5 5 2 3 2 3" xfId="24668" xr:uid="{B449409B-BF90-45AF-BEF2-8B0261DCCAE4}"/>
    <cellStyle name="Millares 2 5 5 2 3 2 3 2" xfId="36653" xr:uid="{5EB06989-AA73-446E-8750-9F585E5B7CF8}"/>
    <cellStyle name="Millares 2 5 5 2 3 2 4" xfId="20674" xr:uid="{5199ECEF-775F-4460-B285-6080298BC02B}"/>
    <cellStyle name="Millares 2 5 5 2 3 2 5" xfId="32659" xr:uid="{D4B0A699-3F98-4F35-96E5-897C131C20F8}"/>
    <cellStyle name="Millares 2 5 5 2 3 3" xfId="16677" xr:uid="{6A821BA0-1FCA-4449-83F9-9F5F0E863E9B}"/>
    <cellStyle name="Millares 2 5 5 2 3 3 2" xfId="28663" xr:uid="{021D6586-59D0-45B4-8399-ED1D21596168}"/>
    <cellStyle name="Millares 2 5 5 2 3 3 3" xfId="40648" xr:uid="{8D0BF998-97E8-449B-95FE-F43CD4A59748}"/>
    <cellStyle name="Millares 2 5 5 2 3 4" xfId="24667" xr:uid="{58D382E0-B5FF-4E14-890D-058FD14886ED}"/>
    <cellStyle name="Millares 2 5 5 2 3 4 2" xfId="36652" xr:uid="{5D7B49F4-4340-428B-B38A-75F58E04FAEB}"/>
    <cellStyle name="Millares 2 5 5 2 3 5" xfId="20673" xr:uid="{493F2E48-40CD-4EFB-8E7C-42FAA1944183}"/>
    <cellStyle name="Millares 2 5 5 2 3 6" xfId="32658" xr:uid="{93B4F7B2-2E79-45DA-8CF1-F9FD79D9CFE0}"/>
    <cellStyle name="Millares 2 5 5 2 4" xfId="3198" xr:uid="{2C45E935-4847-49F3-8F7E-D12DA7545166}"/>
    <cellStyle name="Millares 2 5 5 2 4 2" xfId="3199" xr:uid="{05A6C0E5-7A69-4900-8CCC-BA3993A0DF26}"/>
    <cellStyle name="Millares 2 5 5 2 4 2 2" xfId="16680" xr:uid="{7BC5063B-443D-4A81-9C6D-F2DCCB398499}"/>
    <cellStyle name="Millares 2 5 5 2 4 2 2 2" xfId="28666" xr:uid="{10F50E63-B4D2-4789-81C1-766FB304F8D3}"/>
    <cellStyle name="Millares 2 5 5 2 4 2 2 3" xfId="40651" xr:uid="{B1E70241-92C4-4720-9B2E-14D872712DC1}"/>
    <cellStyle name="Millares 2 5 5 2 4 2 3" xfId="24670" xr:uid="{649803F9-A6F4-4D17-A328-3EE7A410E092}"/>
    <cellStyle name="Millares 2 5 5 2 4 2 3 2" xfId="36655" xr:uid="{597EBF5B-3A73-40FC-B8FA-ECFB89265F2D}"/>
    <cellStyle name="Millares 2 5 5 2 4 2 4" xfId="20676" xr:uid="{820B9F4E-572F-4E7C-B6D9-B4DA9ACB4496}"/>
    <cellStyle name="Millares 2 5 5 2 4 2 5" xfId="32661" xr:uid="{FB0ED839-1286-4B66-8097-53C7AB59FA7B}"/>
    <cellStyle name="Millares 2 5 5 2 4 3" xfId="16679" xr:uid="{DB6C6FD1-FDBF-4FE8-BE06-0143B71EC5D0}"/>
    <cellStyle name="Millares 2 5 5 2 4 3 2" xfId="28665" xr:uid="{7165E3CD-515A-459E-95BF-79B7245B694E}"/>
    <cellStyle name="Millares 2 5 5 2 4 3 3" xfId="40650" xr:uid="{D93E47E2-08F3-401C-97AE-AC630527C33C}"/>
    <cellStyle name="Millares 2 5 5 2 4 4" xfId="24669" xr:uid="{1D460D10-DC57-4D92-88B6-49A440296972}"/>
    <cellStyle name="Millares 2 5 5 2 4 4 2" xfId="36654" xr:uid="{E8DA31DF-B58F-446C-9641-52363B0172E3}"/>
    <cellStyle name="Millares 2 5 5 2 4 5" xfId="20675" xr:uid="{078373F6-8A9D-4574-B294-A5836ABA39EC}"/>
    <cellStyle name="Millares 2 5 5 2 4 6" xfId="32660" xr:uid="{2592BD0A-DA5C-40B8-B8F1-9E170D2DC03B}"/>
    <cellStyle name="Millares 2 5 5 2 5" xfId="3200" xr:uid="{A65E2ADD-A3AD-4842-87CE-C5AA3653B409}"/>
    <cellStyle name="Millares 2 5 5 2 5 2" xfId="3201" xr:uid="{2ED1E24C-A3D0-4CC2-8A2A-F5C4DCEFE99A}"/>
    <cellStyle name="Millares 2 5 5 2 5 2 2" xfId="16682" xr:uid="{AC419FAB-F833-49ED-9CF2-4EDA7B2C73F6}"/>
    <cellStyle name="Millares 2 5 5 2 5 2 2 2" xfId="28668" xr:uid="{2413B59E-C3A1-4BCA-A01B-E334041DD36E}"/>
    <cellStyle name="Millares 2 5 5 2 5 2 2 3" xfId="40653" xr:uid="{65B35377-380C-418F-A5D1-5F08B8F32470}"/>
    <cellStyle name="Millares 2 5 5 2 5 2 3" xfId="24672" xr:uid="{4CE3A64F-6C2A-4DDA-875A-75DD5F3C6411}"/>
    <cellStyle name="Millares 2 5 5 2 5 2 3 2" xfId="36657" xr:uid="{40D84ED0-9C3B-4430-ABF1-D711F730C0E6}"/>
    <cellStyle name="Millares 2 5 5 2 5 2 4" xfId="20678" xr:uid="{B5CD677C-AD18-4805-9D3F-A3838F0D74DE}"/>
    <cellStyle name="Millares 2 5 5 2 5 2 5" xfId="32663" xr:uid="{8B6E1DE0-3A0E-46EB-9E6F-5E199EFFC661}"/>
    <cellStyle name="Millares 2 5 5 2 5 3" xfId="16681" xr:uid="{F0C30AA9-9109-49EE-81B7-B51538B3AC79}"/>
    <cellStyle name="Millares 2 5 5 2 5 3 2" xfId="28667" xr:uid="{AA28CA27-3FE2-404D-858D-C1F7F6CBA10A}"/>
    <cellStyle name="Millares 2 5 5 2 5 3 3" xfId="40652" xr:uid="{4247259B-CC8C-43B9-8071-89B0600B43A6}"/>
    <cellStyle name="Millares 2 5 5 2 5 4" xfId="24671" xr:uid="{5C5984C9-5021-4EB4-B8FE-4EE0288249E3}"/>
    <cellStyle name="Millares 2 5 5 2 5 4 2" xfId="36656" xr:uid="{C1BDFD0D-30A3-47BB-AE81-55C0F4C17093}"/>
    <cellStyle name="Millares 2 5 5 2 5 5" xfId="20677" xr:uid="{6A0CEE29-7EE2-4831-B7CE-6A2AD839F806}"/>
    <cellStyle name="Millares 2 5 5 2 5 6" xfId="32662" xr:uid="{774A8C40-EF7A-49C5-B883-9B473D48A6BC}"/>
    <cellStyle name="Millares 2 5 5 2 6" xfId="3202" xr:uid="{1CBA5DEC-8E3B-45EE-8681-F954610248AD}"/>
    <cellStyle name="Millares 2 5 5 2 6 2" xfId="16683" xr:uid="{84325CB5-E4D5-4991-BA99-97D8BA9E0F2E}"/>
    <cellStyle name="Millares 2 5 5 2 6 2 2" xfId="28669" xr:uid="{4845D5EB-EF8D-4CCA-852B-6A0FD7B8FA6E}"/>
    <cellStyle name="Millares 2 5 5 2 6 2 3" xfId="40654" xr:uid="{4E7F654B-982F-44FD-8DF4-5B7E63A7FC49}"/>
    <cellStyle name="Millares 2 5 5 2 6 3" xfId="24673" xr:uid="{11E0FDE9-3802-4C78-B3DA-929A42FD6871}"/>
    <cellStyle name="Millares 2 5 5 2 6 3 2" xfId="36658" xr:uid="{D93C7110-A61F-431E-ACCB-42071ED14157}"/>
    <cellStyle name="Millares 2 5 5 2 6 4" xfId="20679" xr:uid="{14DF45DE-69B0-4B9E-8959-D39B09CF10D9}"/>
    <cellStyle name="Millares 2 5 5 2 6 5" xfId="32664" xr:uid="{BBE51B67-3FA1-48DC-A1C9-FE0CE8CEB231}"/>
    <cellStyle name="Millares 2 5 5 2 7" xfId="3203" xr:uid="{B19F1A8D-5D2D-49EC-8084-D194987C0468}"/>
    <cellStyle name="Millares 2 5 5 2 7 2" xfId="16684" xr:uid="{E08A9961-FBCA-4192-97DE-E52244133384}"/>
    <cellStyle name="Millares 2 5 5 2 7 2 2" xfId="28670" xr:uid="{F29093C0-4929-4F5E-BD1A-B40C9F6850A1}"/>
    <cellStyle name="Millares 2 5 5 2 7 2 3" xfId="40655" xr:uid="{0DE1EB66-9C9A-4444-BDB9-53A5064AFFA0}"/>
    <cellStyle name="Millares 2 5 5 2 7 3" xfId="24674" xr:uid="{351C4EA3-EA77-4176-B318-70A869B56866}"/>
    <cellStyle name="Millares 2 5 5 2 7 3 2" xfId="36659" xr:uid="{EA1E13A0-9CC3-4841-A291-266DEF985D5E}"/>
    <cellStyle name="Millares 2 5 5 2 7 4" xfId="20680" xr:uid="{2326E472-980E-4777-B776-49DB006C353E}"/>
    <cellStyle name="Millares 2 5 5 2 7 5" xfId="32665" xr:uid="{63832FCA-307F-4684-91EC-6D2051F69F74}"/>
    <cellStyle name="Millares 2 5 5 2 8" xfId="16669" xr:uid="{89F3C096-A682-45D6-B2E5-66DD8D86D5C7}"/>
    <cellStyle name="Millares 2 5 5 2 8 2" xfId="28655" xr:uid="{73CC8B80-CAC8-48B6-A234-4B3CE4F4BCD2}"/>
    <cellStyle name="Millares 2 5 5 2 8 3" xfId="40640" xr:uid="{8E51EEA7-0E19-4D41-BDE1-C196BDD8E6E3}"/>
    <cellStyle name="Millares 2 5 5 2 9" xfId="24659" xr:uid="{601BCE6D-EBE8-42BE-8C62-A5D64A6EC297}"/>
    <cellStyle name="Millares 2 5 5 2 9 2" xfId="36644" xr:uid="{3C64CE6D-DC38-41BC-94B7-9A09724DC05E}"/>
    <cellStyle name="Millares 2 5 5 3" xfId="3204" xr:uid="{611C7028-E9DB-474C-8FAB-7050F3D80525}"/>
    <cellStyle name="Millares 2 5 5 3 10" xfId="20681" xr:uid="{49D4A73E-E4F2-4175-BDCE-04B69CDA042F}"/>
    <cellStyle name="Millares 2 5 5 3 11" xfId="32666" xr:uid="{C8307345-9DEA-4F86-A196-8E3C06A50C15}"/>
    <cellStyle name="Millares 2 5 5 3 2" xfId="3205" xr:uid="{88AF3736-2D6E-4A8B-9D70-770F1BF6E257}"/>
    <cellStyle name="Millares 2 5 5 3 2 2" xfId="3206" xr:uid="{0C76565F-839A-4CB7-9F35-032B6543C0E2}"/>
    <cellStyle name="Millares 2 5 5 3 2 2 2" xfId="3207" xr:uid="{555F6BFE-859D-4C73-84FB-68ECD1EDB568}"/>
    <cellStyle name="Millares 2 5 5 3 2 2 2 2" xfId="16688" xr:uid="{555D3162-0194-4428-B57C-C74783308F10}"/>
    <cellStyle name="Millares 2 5 5 3 2 2 2 2 2" xfId="28674" xr:uid="{0066AA09-C8A6-4321-A42C-B51D4CFA9622}"/>
    <cellStyle name="Millares 2 5 5 3 2 2 2 2 3" xfId="40659" xr:uid="{9BBF3458-F7FA-423E-9577-052C17E74352}"/>
    <cellStyle name="Millares 2 5 5 3 2 2 2 3" xfId="24678" xr:uid="{6E8FAB9E-9D6B-42FC-9453-7BE2EFC9B6A6}"/>
    <cellStyle name="Millares 2 5 5 3 2 2 2 3 2" xfId="36663" xr:uid="{487E3761-1A4F-43BD-8BBD-42B2C63CF750}"/>
    <cellStyle name="Millares 2 5 5 3 2 2 2 4" xfId="20684" xr:uid="{F4A7123A-E15A-40BF-8125-F48335EE890D}"/>
    <cellStyle name="Millares 2 5 5 3 2 2 2 5" xfId="32669" xr:uid="{3495B060-3EC5-45B8-84DB-66BB08B9225F}"/>
    <cellStyle name="Millares 2 5 5 3 2 2 3" xfId="16687" xr:uid="{F14A74CA-2265-4385-8A20-F1BAD3BE98C0}"/>
    <cellStyle name="Millares 2 5 5 3 2 2 3 2" xfId="28673" xr:uid="{FA9DF639-66BE-4B61-87D4-64A08EBA21B5}"/>
    <cellStyle name="Millares 2 5 5 3 2 2 3 3" xfId="40658" xr:uid="{7E60D56C-12BB-43BD-BAF2-8BDB18AFADFF}"/>
    <cellStyle name="Millares 2 5 5 3 2 2 4" xfId="24677" xr:uid="{5E48549D-A49B-4ABD-B13A-8587D2DE8D73}"/>
    <cellStyle name="Millares 2 5 5 3 2 2 4 2" xfId="36662" xr:uid="{EEEC91CA-AFFE-44E1-A8B6-059EC4B22760}"/>
    <cellStyle name="Millares 2 5 5 3 2 2 5" xfId="20683" xr:uid="{F0B68802-1F60-4060-BE10-C628C62C8D5E}"/>
    <cellStyle name="Millares 2 5 5 3 2 2 6" xfId="32668" xr:uid="{DF6A8089-5678-42B3-BE01-77E8AB79ED16}"/>
    <cellStyle name="Millares 2 5 5 3 2 3" xfId="3208" xr:uid="{C8D67C32-421D-475A-9AE9-D2838AF00504}"/>
    <cellStyle name="Millares 2 5 5 3 2 3 2" xfId="3209" xr:uid="{75A297B6-72EE-497E-92ED-FF0FE6C3D485}"/>
    <cellStyle name="Millares 2 5 5 3 2 3 2 2" xfId="16690" xr:uid="{F03F77B1-999C-4BA3-8D1A-7A7B16E7F929}"/>
    <cellStyle name="Millares 2 5 5 3 2 3 2 2 2" xfId="28676" xr:uid="{FC3CDFEE-3A3E-4DB0-BA28-2B91D1E0D5A2}"/>
    <cellStyle name="Millares 2 5 5 3 2 3 2 2 3" xfId="40661" xr:uid="{1CACE877-E188-43C7-9012-0FD064184C50}"/>
    <cellStyle name="Millares 2 5 5 3 2 3 2 3" xfId="24680" xr:uid="{A36D502B-7EB6-47B1-96E0-1ACB3A3B0565}"/>
    <cellStyle name="Millares 2 5 5 3 2 3 2 3 2" xfId="36665" xr:uid="{22D64450-86C6-41FF-A946-5892FB5184B8}"/>
    <cellStyle name="Millares 2 5 5 3 2 3 2 4" xfId="20686" xr:uid="{5289F465-E6E2-4783-88CF-56CD4113DB27}"/>
    <cellStyle name="Millares 2 5 5 3 2 3 2 5" xfId="32671" xr:uid="{927A820D-E52F-44A8-8590-9D3214215EED}"/>
    <cellStyle name="Millares 2 5 5 3 2 3 3" xfId="16689" xr:uid="{B46C7457-E0D1-4A1E-9D5A-EDE81A730556}"/>
    <cellStyle name="Millares 2 5 5 3 2 3 3 2" xfId="28675" xr:uid="{4733F3B6-93CB-4F5C-96ED-B67AF4723FA8}"/>
    <cellStyle name="Millares 2 5 5 3 2 3 3 3" xfId="40660" xr:uid="{768072A8-5D2A-4D96-902C-8E0CCA8BB8B6}"/>
    <cellStyle name="Millares 2 5 5 3 2 3 4" xfId="24679" xr:uid="{9E32FDA2-E09F-4122-9971-3DC9342E1005}"/>
    <cellStyle name="Millares 2 5 5 3 2 3 4 2" xfId="36664" xr:uid="{97F9D854-FC74-40BF-9676-44EBE76B2B9E}"/>
    <cellStyle name="Millares 2 5 5 3 2 3 5" xfId="20685" xr:uid="{B6B87BC6-9DE0-49A9-A6AF-92DDEECC8145}"/>
    <cellStyle name="Millares 2 5 5 3 2 3 6" xfId="32670" xr:uid="{013EC6D7-3C40-457A-9FB5-D44982F2243B}"/>
    <cellStyle name="Millares 2 5 5 3 2 4" xfId="3210" xr:uid="{1D7D6DA1-3331-43EE-9706-49EA34D8B5E4}"/>
    <cellStyle name="Millares 2 5 5 3 2 4 2" xfId="16691" xr:uid="{977DDB8E-48AA-4A87-8C7C-6CD97968EE5B}"/>
    <cellStyle name="Millares 2 5 5 3 2 4 2 2" xfId="28677" xr:uid="{FE4CDF95-3EA4-498E-9C89-96FC1F9AAB8F}"/>
    <cellStyle name="Millares 2 5 5 3 2 4 2 3" xfId="40662" xr:uid="{E05EBFF4-DF46-42F2-85DB-E56A95F75DD6}"/>
    <cellStyle name="Millares 2 5 5 3 2 4 3" xfId="24681" xr:uid="{244A89D7-A241-4042-A6A8-A73E7F0A890F}"/>
    <cellStyle name="Millares 2 5 5 3 2 4 3 2" xfId="36666" xr:uid="{A0A39BCA-72B8-48B5-91E3-7BA06FA0C74E}"/>
    <cellStyle name="Millares 2 5 5 3 2 4 4" xfId="20687" xr:uid="{12E8CCB6-0011-4B75-9C18-08CE4A1A2947}"/>
    <cellStyle name="Millares 2 5 5 3 2 4 5" xfId="32672" xr:uid="{8DA59D23-C385-4324-8084-727E95AD9542}"/>
    <cellStyle name="Millares 2 5 5 3 2 5" xfId="3211" xr:uid="{2816268F-42D8-4E47-9C37-5E408F8B5877}"/>
    <cellStyle name="Millares 2 5 5 3 2 5 2" xfId="16692" xr:uid="{75C61D11-A890-43FC-B10E-34A8E5059FA7}"/>
    <cellStyle name="Millares 2 5 5 3 2 5 2 2" xfId="28678" xr:uid="{70EF0C20-F0DB-485A-B7A5-9C68661100FB}"/>
    <cellStyle name="Millares 2 5 5 3 2 5 2 3" xfId="40663" xr:uid="{379194F3-0ADB-4841-9149-925FC6B4DC9D}"/>
    <cellStyle name="Millares 2 5 5 3 2 5 3" xfId="24682" xr:uid="{90271F91-A977-4CD1-966F-A024E29B830C}"/>
    <cellStyle name="Millares 2 5 5 3 2 5 3 2" xfId="36667" xr:uid="{CEB808EC-9023-4349-8D38-B8AF52A7065A}"/>
    <cellStyle name="Millares 2 5 5 3 2 5 4" xfId="20688" xr:uid="{D54160DD-3915-487C-9AE5-CC7557199E37}"/>
    <cellStyle name="Millares 2 5 5 3 2 5 5" xfId="32673" xr:uid="{0F076296-BC9D-4852-B2DA-5539CF962175}"/>
    <cellStyle name="Millares 2 5 5 3 2 6" xfId="16686" xr:uid="{D39A0F08-7C0B-48A4-95FE-53EB8D4382C1}"/>
    <cellStyle name="Millares 2 5 5 3 2 6 2" xfId="28672" xr:uid="{FA6FA857-45C1-48AE-A3DE-ECC152014F80}"/>
    <cellStyle name="Millares 2 5 5 3 2 6 3" xfId="40657" xr:uid="{D936DCEF-5928-4C70-9CF5-494EC59B16E3}"/>
    <cellStyle name="Millares 2 5 5 3 2 7" xfId="24676" xr:uid="{ACD3A1C8-AB76-42F5-A2F1-94AF158004F5}"/>
    <cellStyle name="Millares 2 5 5 3 2 7 2" xfId="36661" xr:uid="{37122AC2-947B-4C04-819B-B739873751B0}"/>
    <cellStyle name="Millares 2 5 5 3 2 8" xfId="20682" xr:uid="{EAED670B-01F4-4698-8C14-9FD723A0856B}"/>
    <cellStyle name="Millares 2 5 5 3 2 9" xfId="32667" xr:uid="{D61B946D-D8C1-49C0-ABB5-4D13BF00A83B}"/>
    <cellStyle name="Millares 2 5 5 3 3" xfId="3212" xr:uid="{20A7B279-9475-4CD5-AEE2-894D1DE90405}"/>
    <cellStyle name="Millares 2 5 5 3 3 2" xfId="3213" xr:uid="{1358DF7C-7459-41C2-A262-71E6049DEC09}"/>
    <cellStyle name="Millares 2 5 5 3 3 2 2" xfId="16694" xr:uid="{BF55F789-F354-4724-B5F6-D1CB490654DD}"/>
    <cellStyle name="Millares 2 5 5 3 3 2 2 2" xfId="28680" xr:uid="{9BE49FD9-34D2-4DF2-8ED3-0D290D5D0424}"/>
    <cellStyle name="Millares 2 5 5 3 3 2 2 3" xfId="40665" xr:uid="{BABB79E6-2639-4240-BD0D-AE60CEEC2D33}"/>
    <cellStyle name="Millares 2 5 5 3 3 2 3" xfId="24684" xr:uid="{E6973BD1-D42F-48E1-8ECD-B5FC2D816CA9}"/>
    <cellStyle name="Millares 2 5 5 3 3 2 3 2" xfId="36669" xr:uid="{9D002967-AB22-4AE2-8332-CE7CBEC0798A}"/>
    <cellStyle name="Millares 2 5 5 3 3 2 4" xfId="20690" xr:uid="{38992AB7-25D3-4A1A-BBF3-EDD06371AD47}"/>
    <cellStyle name="Millares 2 5 5 3 3 2 5" xfId="32675" xr:uid="{7C7517B6-15E1-4826-AF41-A2A56D313B82}"/>
    <cellStyle name="Millares 2 5 5 3 3 3" xfId="16693" xr:uid="{A2D858A9-9A3A-4E02-9803-006E44D56F86}"/>
    <cellStyle name="Millares 2 5 5 3 3 3 2" xfId="28679" xr:uid="{BB3EAC33-21F3-4462-8136-74FE5115A814}"/>
    <cellStyle name="Millares 2 5 5 3 3 3 3" xfId="40664" xr:uid="{8461237A-62BC-4065-A188-6734FA718A90}"/>
    <cellStyle name="Millares 2 5 5 3 3 4" xfId="24683" xr:uid="{A3D54547-93A5-4B84-8950-87BE3D194D4B}"/>
    <cellStyle name="Millares 2 5 5 3 3 4 2" xfId="36668" xr:uid="{D0F7FFF9-E32A-4B50-83AD-F747A2F46213}"/>
    <cellStyle name="Millares 2 5 5 3 3 5" xfId="20689" xr:uid="{61FE0F83-5F68-4DF0-9E07-B40327F7FEC0}"/>
    <cellStyle name="Millares 2 5 5 3 3 6" xfId="32674" xr:uid="{DB0B9767-1140-4007-8EE5-7CB1D349CF24}"/>
    <cellStyle name="Millares 2 5 5 3 4" xfId="3214" xr:uid="{52E16F93-2F35-4213-9F31-CE57A5A7B4EC}"/>
    <cellStyle name="Millares 2 5 5 3 4 2" xfId="3215" xr:uid="{46EB9324-5494-4643-B993-D15C08D7C39D}"/>
    <cellStyle name="Millares 2 5 5 3 4 2 2" xfId="16696" xr:uid="{20BBA88B-84C3-4512-B03C-5F5D8AF5DE35}"/>
    <cellStyle name="Millares 2 5 5 3 4 2 2 2" xfId="28682" xr:uid="{2D037ED2-693C-4FF7-A15F-90A85FC0A9EF}"/>
    <cellStyle name="Millares 2 5 5 3 4 2 2 3" xfId="40667" xr:uid="{1293BB38-0943-4816-8E78-5048D20DECC2}"/>
    <cellStyle name="Millares 2 5 5 3 4 2 3" xfId="24686" xr:uid="{88488BAC-BCDB-48D7-88F6-4A9EF601C87B}"/>
    <cellStyle name="Millares 2 5 5 3 4 2 3 2" xfId="36671" xr:uid="{CF6E705D-AE02-43C8-9AEF-5A1054C07927}"/>
    <cellStyle name="Millares 2 5 5 3 4 2 4" xfId="20692" xr:uid="{8ECCBB4F-5AEE-4BA1-9423-E0D65F278FA3}"/>
    <cellStyle name="Millares 2 5 5 3 4 2 5" xfId="32677" xr:uid="{0F5662FA-73B9-4A70-A293-4E4E4B2C435A}"/>
    <cellStyle name="Millares 2 5 5 3 4 3" xfId="16695" xr:uid="{BB301E06-24EB-4744-AC19-CC5EEA1D191E}"/>
    <cellStyle name="Millares 2 5 5 3 4 3 2" xfId="28681" xr:uid="{B6917934-CCDF-474B-A66D-2DA45C97F1F0}"/>
    <cellStyle name="Millares 2 5 5 3 4 3 3" xfId="40666" xr:uid="{485B3363-F653-49EC-9D99-79021990BA07}"/>
    <cellStyle name="Millares 2 5 5 3 4 4" xfId="24685" xr:uid="{DF1A1F44-BAF7-4DD3-8397-FB5E11AF1E20}"/>
    <cellStyle name="Millares 2 5 5 3 4 4 2" xfId="36670" xr:uid="{B6AE811E-2FFE-45D9-A2A9-C0D8A7470D36}"/>
    <cellStyle name="Millares 2 5 5 3 4 5" xfId="20691" xr:uid="{2146A12F-173F-4207-AF02-0ABE32B5CA1B}"/>
    <cellStyle name="Millares 2 5 5 3 4 6" xfId="32676" xr:uid="{6D2D1B91-6748-4268-B484-3CE53B50F9D3}"/>
    <cellStyle name="Millares 2 5 5 3 5" xfId="3216" xr:uid="{C876D4A5-6347-4010-9FEA-C7C71649ED09}"/>
    <cellStyle name="Millares 2 5 5 3 5 2" xfId="3217" xr:uid="{A0343226-FDFD-4B6D-8F92-8DDA717F4481}"/>
    <cellStyle name="Millares 2 5 5 3 5 2 2" xfId="16698" xr:uid="{F3619E46-1F7D-44D5-AB1D-4A2B024B7E93}"/>
    <cellStyle name="Millares 2 5 5 3 5 2 2 2" xfId="28684" xr:uid="{F673C5BD-6BF5-478C-818A-A4B4C18C92B5}"/>
    <cellStyle name="Millares 2 5 5 3 5 2 2 3" xfId="40669" xr:uid="{29D250A0-72AE-4A94-84B3-63B38A83D0DD}"/>
    <cellStyle name="Millares 2 5 5 3 5 2 3" xfId="24688" xr:uid="{81095C3E-500B-4955-BF06-C0B3FCEE7EE9}"/>
    <cellStyle name="Millares 2 5 5 3 5 2 3 2" xfId="36673" xr:uid="{7FF5AE4F-82A5-43BA-8AA3-227E9034804F}"/>
    <cellStyle name="Millares 2 5 5 3 5 2 4" xfId="20694" xr:uid="{0E56B445-8A73-4B83-ADE6-BE6E9D740319}"/>
    <cellStyle name="Millares 2 5 5 3 5 2 5" xfId="32679" xr:uid="{23AF7110-D4ED-4820-83F4-6BD9B1F25CDB}"/>
    <cellStyle name="Millares 2 5 5 3 5 3" xfId="16697" xr:uid="{46A87388-199D-4700-AA37-2B5DF1F818C7}"/>
    <cellStyle name="Millares 2 5 5 3 5 3 2" xfId="28683" xr:uid="{157B04A7-D6D6-473C-A9A2-39883EA456B9}"/>
    <cellStyle name="Millares 2 5 5 3 5 3 3" xfId="40668" xr:uid="{1EEFBE68-8085-4430-AFC3-2CB0DFC5543E}"/>
    <cellStyle name="Millares 2 5 5 3 5 4" xfId="24687" xr:uid="{2FA8CBB5-D1E4-47F5-B01E-3D7A649D1857}"/>
    <cellStyle name="Millares 2 5 5 3 5 4 2" xfId="36672" xr:uid="{8E1388EF-8090-4201-8060-510EA657656F}"/>
    <cellStyle name="Millares 2 5 5 3 5 5" xfId="20693" xr:uid="{E902939A-F1AA-4264-B2FC-37EB568B9B48}"/>
    <cellStyle name="Millares 2 5 5 3 5 6" xfId="32678" xr:uid="{12A5F6FF-04DE-41C4-8447-10224F155C85}"/>
    <cellStyle name="Millares 2 5 5 3 6" xfId="3218" xr:uid="{A3A445B3-E9AB-47B3-8164-D7CCEA5DD91E}"/>
    <cellStyle name="Millares 2 5 5 3 6 2" xfId="16699" xr:uid="{5B519527-2A81-4FB8-909C-86D10FA739AD}"/>
    <cellStyle name="Millares 2 5 5 3 6 2 2" xfId="28685" xr:uid="{6420030D-4C13-4316-8EE1-CDB18F63A0A5}"/>
    <cellStyle name="Millares 2 5 5 3 6 2 3" xfId="40670" xr:uid="{0EE7840C-9247-49B2-964D-5778FA7B3D51}"/>
    <cellStyle name="Millares 2 5 5 3 6 3" xfId="24689" xr:uid="{59C364AD-E2A3-44B5-A942-4DB83F97CC9F}"/>
    <cellStyle name="Millares 2 5 5 3 6 3 2" xfId="36674" xr:uid="{36BA683E-564C-4FAE-9B7E-9197F74972C7}"/>
    <cellStyle name="Millares 2 5 5 3 6 4" xfId="20695" xr:uid="{8E459385-39C5-4F62-B1B7-41E5FAAE19DE}"/>
    <cellStyle name="Millares 2 5 5 3 6 5" xfId="32680" xr:uid="{18EEE645-3098-429A-A299-DACC1CB1068A}"/>
    <cellStyle name="Millares 2 5 5 3 7" xfId="3219" xr:uid="{C16C69D5-69EB-4070-83A6-F44E6BF24A0F}"/>
    <cellStyle name="Millares 2 5 5 3 7 2" xfId="16700" xr:uid="{F3B7F61E-B7E0-4E71-88BC-C46EB21AB354}"/>
    <cellStyle name="Millares 2 5 5 3 7 2 2" xfId="28686" xr:uid="{4CDF912E-9CFB-4C6A-B2F3-DE78281C15BE}"/>
    <cellStyle name="Millares 2 5 5 3 7 2 3" xfId="40671" xr:uid="{AB038186-712D-47EA-B47D-4A5BB4434F52}"/>
    <cellStyle name="Millares 2 5 5 3 7 3" xfId="24690" xr:uid="{06A9EB37-553F-4BBC-87F0-5527E1776365}"/>
    <cellStyle name="Millares 2 5 5 3 7 3 2" xfId="36675" xr:uid="{AAFB2F06-80DD-490B-815C-9A60AE6378B0}"/>
    <cellStyle name="Millares 2 5 5 3 7 4" xfId="20696" xr:uid="{AFA5913A-9694-47B0-8DE5-DB9595BA8641}"/>
    <cellStyle name="Millares 2 5 5 3 7 5" xfId="32681" xr:uid="{6CDFAC03-E7A5-4404-AD62-591E808A5F76}"/>
    <cellStyle name="Millares 2 5 5 3 8" xfId="16685" xr:uid="{691CF3AA-8002-458D-9ACC-41011FC8FF29}"/>
    <cellStyle name="Millares 2 5 5 3 8 2" xfId="28671" xr:uid="{A1F9B328-C228-4479-92C7-4ED1DBF65B5F}"/>
    <cellStyle name="Millares 2 5 5 3 8 3" xfId="40656" xr:uid="{90E06383-8CF2-4C59-88C4-8CC737D93E0E}"/>
    <cellStyle name="Millares 2 5 5 3 9" xfId="24675" xr:uid="{A27FD46F-B6DF-457F-AE01-78227572B748}"/>
    <cellStyle name="Millares 2 5 5 3 9 2" xfId="36660" xr:uid="{6E591559-97BB-4710-9538-C319610AC755}"/>
    <cellStyle name="Millares 2 5 5 4" xfId="3220" xr:uid="{260EA9E6-C060-4116-8F2D-87198B585FAF}"/>
    <cellStyle name="Millares 2 5 5 4 2" xfId="3221" xr:uid="{6F5F4FBD-BFE6-4A97-BCDF-35B219710E03}"/>
    <cellStyle name="Millares 2 5 5 4 2 2" xfId="3222" xr:uid="{87189E07-4A94-4020-870A-CAF810E51377}"/>
    <cellStyle name="Millares 2 5 5 4 2 2 2" xfId="16703" xr:uid="{EE6BE531-C568-41AB-9CC6-93B2A7AB1785}"/>
    <cellStyle name="Millares 2 5 5 4 2 2 2 2" xfId="28689" xr:uid="{3F21BE2D-1989-412A-871A-0CECAFFDB976}"/>
    <cellStyle name="Millares 2 5 5 4 2 2 2 3" xfId="40674" xr:uid="{72240E68-3440-40BC-96FA-127D6EFE81BB}"/>
    <cellStyle name="Millares 2 5 5 4 2 2 3" xfId="24693" xr:uid="{F0B7020A-AFCC-4FE9-8EAA-FCD34828FDC6}"/>
    <cellStyle name="Millares 2 5 5 4 2 2 3 2" xfId="36678" xr:uid="{CD119B02-FEFD-438C-98DA-B9869BAB85C7}"/>
    <cellStyle name="Millares 2 5 5 4 2 2 4" xfId="20699" xr:uid="{A1879901-9C75-4798-B25D-9A190BFFB6DB}"/>
    <cellStyle name="Millares 2 5 5 4 2 2 5" xfId="32684" xr:uid="{4FC453FE-9BD3-49B6-ABAA-444A34508AA2}"/>
    <cellStyle name="Millares 2 5 5 4 2 3" xfId="16702" xr:uid="{4D5ED29A-3136-435E-B760-9521E7D7CEEB}"/>
    <cellStyle name="Millares 2 5 5 4 2 3 2" xfId="28688" xr:uid="{55E68A98-F9E2-4E1C-89B8-20B6D366D5D9}"/>
    <cellStyle name="Millares 2 5 5 4 2 3 3" xfId="40673" xr:uid="{212CDD42-AE55-4010-B1E5-CD084CC85920}"/>
    <cellStyle name="Millares 2 5 5 4 2 4" xfId="24692" xr:uid="{C0C8ABD0-9917-4FA6-9F10-621BFAECCBA8}"/>
    <cellStyle name="Millares 2 5 5 4 2 4 2" xfId="36677" xr:uid="{AD6BF71A-32D3-4C71-B006-376DC8EF5439}"/>
    <cellStyle name="Millares 2 5 5 4 2 5" xfId="20698" xr:uid="{91A284E6-CF1F-444F-B355-27A06A10C73E}"/>
    <cellStyle name="Millares 2 5 5 4 2 6" xfId="32683" xr:uid="{3B913AE9-DD59-4205-809F-A476E06F66A7}"/>
    <cellStyle name="Millares 2 5 5 4 3" xfId="3223" xr:uid="{2B4E2222-EF7A-4C81-967C-0CA9AEB7CFA5}"/>
    <cellStyle name="Millares 2 5 5 4 3 2" xfId="3224" xr:uid="{6B0F04AA-3781-429F-B231-4535FD64653E}"/>
    <cellStyle name="Millares 2 5 5 4 3 2 2" xfId="16705" xr:uid="{AD04CDF1-193C-4824-96C8-9AF7A401BA1F}"/>
    <cellStyle name="Millares 2 5 5 4 3 2 2 2" xfId="28691" xr:uid="{8F022060-774C-447B-A96A-80D1EF272767}"/>
    <cellStyle name="Millares 2 5 5 4 3 2 2 3" xfId="40676" xr:uid="{287247B5-141B-475F-9C4A-8474A9425E59}"/>
    <cellStyle name="Millares 2 5 5 4 3 2 3" xfId="24695" xr:uid="{81583971-DF8C-4031-B54F-57031DAE539B}"/>
    <cellStyle name="Millares 2 5 5 4 3 2 3 2" xfId="36680" xr:uid="{7AE73A98-77DE-4223-AE2E-9D0EB8414A9A}"/>
    <cellStyle name="Millares 2 5 5 4 3 2 4" xfId="20701" xr:uid="{A4FE209C-4BD0-406A-9016-A6D8F9BC4962}"/>
    <cellStyle name="Millares 2 5 5 4 3 2 5" xfId="32686" xr:uid="{F41E3B06-8B43-42B6-B83A-053123AB491F}"/>
    <cellStyle name="Millares 2 5 5 4 3 3" xfId="16704" xr:uid="{E403F1BD-7726-4B77-A6F5-1768B6D9EED4}"/>
    <cellStyle name="Millares 2 5 5 4 3 3 2" xfId="28690" xr:uid="{94992108-1A66-41AE-9188-D1C422EE922A}"/>
    <cellStyle name="Millares 2 5 5 4 3 3 3" xfId="40675" xr:uid="{72E566C3-119C-426F-B807-A42DD90AC7C4}"/>
    <cellStyle name="Millares 2 5 5 4 3 4" xfId="24694" xr:uid="{98595093-CF58-4C2F-9FB7-72DC05152C8B}"/>
    <cellStyle name="Millares 2 5 5 4 3 4 2" xfId="36679" xr:uid="{A392C275-C46A-40C4-8E42-BF2D26F8AA0D}"/>
    <cellStyle name="Millares 2 5 5 4 3 5" xfId="20700" xr:uid="{4B6E6A8A-AB4B-439C-900D-B8F72408F8B8}"/>
    <cellStyle name="Millares 2 5 5 4 3 6" xfId="32685" xr:uid="{F0D8B17B-F9C8-4D15-B0C6-9EA5072C3713}"/>
    <cellStyle name="Millares 2 5 5 4 4" xfId="3225" xr:uid="{CCD41C52-3DD5-479C-BE52-E8CA56084DB9}"/>
    <cellStyle name="Millares 2 5 5 4 4 2" xfId="16706" xr:uid="{611D7AA7-8BF7-4CF6-B042-A247E3C35288}"/>
    <cellStyle name="Millares 2 5 5 4 4 2 2" xfId="28692" xr:uid="{9E3F354A-268C-4EB9-96BB-6F33DA13199E}"/>
    <cellStyle name="Millares 2 5 5 4 4 2 3" xfId="40677" xr:uid="{56BAD25B-F8F6-498B-8C29-B67EB1768401}"/>
    <cellStyle name="Millares 2 5 5 4 4 3" xfId="24696" xr:uid="{880A5909-74BA-449B-96BA-649270BA421D}"/>
    <cellStyle name="Millares 2 5 5 4 4 3 2" xfId="36681" xr:uid="{4535553F-75B4-4335-8CF4-05B465CF8947}"/>
    <cellStyle name="Millares 2 5 5 4 4 4" xfId="20702" xr:uid="{1CEFA4ED-0CAD-4D42-BE46-2FD80FA2E0A9}"/>
    <cellStyle name="Millares 2 5 5 4 4 5" xfId="32687" xr:uid="{88FDF3CF-6C32-4739-9AB4-47A89A911FAB}"/>
    <cellStyle name="Millares 2 5 5 4 5" xfId="3226" xr:uid="{FB3A7FAE-7136-4804-AAE9-D25B26F2B99D}"/>
    <cellStyle name="Millares 2 5 5 4 5 2" xfId="16707" xr:uid="{B47AA7FC-D544-472B-89CA-A863F01C443E}"/>
    <cellStyle name="Millares 2 5 5 4 5 2 2" xfId="28693" xr:uid="{B8AF1286-4A66-42C3-9372-BE5AF6985D94}"/>
    <cellStyle name="Millares 2 5 5 4 5 2 3" xfId="40678" xr:uid="{F4D1C6EA-8FA2-4A8A-8D10-EC9F5BE050F2}"/>
    <cellStyle name="Millares 2 5 5 4 5 3" xfId="24697" xr:uid="{EEF8ACB7-6861-4AD2-99A1-06F7375C5976}"/>
    <cellStyle name="Millares 2 5 5 4 5 3 2" xfId="36682" xr:uid="{D00CED52-179B-4F28-AE2A-F9E035FC56CD}"/>
    <cellStyle name="Millares 2 5 5 4 5 4" xfId="20703" xr:uid="{A31A40B9-F7AB-4619-855B-22DD582E2DBC}"/>
    <cellStyle name="Millares 2 5 5 4 5 5" xfId="32688" xr:uid="{104A5D9F-722E-4247-AF9D-E902E0DEAE94}"/>
    <cellStyle name="Millares 2 5 5 4 6" xfId="16701" xr:uid="{A5EBB3F8-B0BC-4C7B-B34E-2E435193F112}"/>
    <cellStyle name="Millares 2 5 5 4 6 2" xfId="28687" xr:uid="{3D1E28C8-7DF9-448C-90C2-9BC349894153}"/>
    <cellStyle name="Millares 2 5 5 4 6 3" xfId="40672" xr:uid="{3A293ED2-F32A-4C1B-9A4E-2DAD34C5D595}"/>
    <cellStyle name="Millares 2 5 5 4 7" xfId="24691" xr:uid="{A82128C2-0684-42A2-85D2-80D0F494C613}"/>
    <cellStyle name="Millares 2 5 5 4 7 2" xfId="36676" xr:uid="{67EFF585-E99E-4B7C-AD59-A25C3C82074D}"/>
    <cellStyle name="Millares 2 5 5 4 8" xfId="20697" xr:uid="{9591A65D-E295-4931-A015-90E829502B0D}"/>
    <cellStyle name="Millares 2 5 5 4 9" xfId="32682" xr:uid="{DECE907C-9836-4388-B642-631658C37AEE}"/>
    <cellStyle name="Millares 2 5 5 5" xfId="3227" xr:uid="{8DA74893-4EB7-4586-A650-83985327D5E7}"/>
    <cellStyle name="Millares 2 5 5 5 2" xfId="3228" xr:uid="{B2AA7AFE-FAC8-47A7-AE65-E32E29162F65}"/>
    <cellStyle name="Millares 2 5 5 5 2 2" xfId="16709" xr:uid="{A957FBF5-06C4-4ECC-A0BC-381D89BE2A47}"/>
    <cellStyle name="Millares 2 5 5 5 2 2 2" xfId="28695" xr:uid="{6BE95FE2-D242-4516-9ABF-1A13EFD9D25B}"/>
    <cellStyle name="Millares 2 5 5 5 2 2 3" xfId="40680" xr:uid="{01C832A0-D55F-40E7-8DD5-D2B8FB74EBFC}"/>
    <cellStyle name="Millares 2 5 5 5 2 3" xfId="24699" xr:uid="{F693A11C-D3CD-4273-A012-505BF6C6DFAD}"/>
    <cellStyle name="Millares 2 5 5 5 2 3 2" xfId="36684" xr:uid="{EE624907-8D27-41DB-A87F-B91A9CFA0966}"/>
    <cellStyle name="Millares 2 5 5 5 2 4" xfId="20705" xr:uid="{B128538E-416F-4775-91C8-15847AE9A37F}"/>
    <cellStyle name="Millares 2 5 5 5 2 5" xfId="32690" xr:uid="{15C09BEE-8D42-47B1-9DBC-E14A34DC1A86}"/>
    <cellStyle name="Millares 2 5 5 5 3" xfId="16708" xr:uid="{3401C45F-5A0C-4102-88B0-8553C0EE0DFF}"/>
    <cellStyle name="Millares 2 5 5 5 3 2" xfId="28694" xr:uid="{15DECBED-22C5-482A-902C-59AAE0C794FD}"/>
    <cellStyle name="Millares 2 5 5 5 3 3" xfId="40679" xr:uid="{7A2D4F30-939C-4DEE-801A-8823345E73EC}"/>
    <cellStyle name="Millares 2 5 5 5 4" xfId="24698" xr:uid="{CB162FA1-6985-4D6A-BB6D-9A5821147E3C}"/>
    <cellStyle name="Millares 2 5 5 5 4 2" xfId="36683" xr:uid="{55628A4F-AF94-4C0C-A2D9-08200C6787BE}"/>
    <cellStyle name="Millares 2 5 5 5 5" xfId="20704" xr:uid="{8BFA4B59-2508-4580-93A5-6A3E21AE8781}"/>
    <cellStyle name="Millares 2 5 5 5 6" xfId="32689" xr:uid="{9DB531DD-583E-44B8-91A0-D1DF611857AF}"/>
    <cellStyle name="Millares 2 5 5 6" xfId="3229" xr:uid="{D572AAC6-C907-40EE-B9DD-512EAEBA01F0}"/>
    <cellStyle name="Millares 2 5 5 6 2" xfId="3230" xr:uid="{3662BD6A-76A8-4D5F-8507-BDCBE70C1A24}"/>
    <cellStyle name="Millares 2 5 5 6 2 2" xfId="16711" xr:uid="{E96AFACD-DC52-4001-832D-283E79E76467}"/>
    <cellStyle name="Millares 2 5 5 6 2 2 2" xfId="28697" xr:uid="{FFC19C96-E8D2-4BF6-80D9-43642D626991}"/>
    <cellStyle name="Millares 2 5 5 6 2 2 3" xfId="40682" xr:uid="{AE78FB52-7C26-4C0E-8F0F-B3DF1C419351}"/>
    <cellStyle name="Millares 2 5 5 6 2 3" xfId="24701" xr:uid="{2D2636A3-479C-4751-8C85-76038F86D687}"/>
    <cellStyle name="Millares 2 5 5 6 2 3 2" xfId="36686" xr:uid="{EBD22329-C960-48CC-AF87-9F78307C0725}"/>
    <cellStyle name="Millares 2 5 5 6 2 4" xfId="20707" xr:uid="{04A27105-EE65-4B16-84FF-F3051DDD1EDB}"/>
    <cellStyle name="Millares 2 5 5 6 2 5" xfId="32692" xr:uid="{4C5CD263-BD73-4278-AD8A-E4590293E808}"/>
    <cellStyle name="Millares 2 5 5 6 3" xfId="16710" xr:uid="{3D7DFAD2-AA90-4219-8DC3-81D5AAE785B6}"/>
    <cellStyle name="Millares 2 5 5 6 3 2" xfId="28696" xr:uid="{06BE510A-B5F0-4AE6-9889-D61CD0E21D5F}"/>
    <cellStyle name="Millares 2 5 5 6 3 3" xfId="40681" xr:uid="{6FDAC352-B818-41EF-9E85-F1B7D29A29ED}"/>
    <cellStyle name="Millares 2 5 5 6 4" xfId="24700" xr:uid="{49E59239-4488-4518-A0B0-4B0D70E5A9F5}"/>
    <cellStyle name="Millares 2 5 5 6 4 2" xfId="36685" xr:uid="{EDE32589-3DBE-4F63-81A5-1F8AB528A3E3}"/>
    <cellStyle name="Millares 2 5 5 6 5" xfId="20706" xr:uid="{6EBEA1DE-57CA-4660-BE5E-A3F7EC93B772}"/>
    <cellStyle name="Millares 2 5 5 6 6" xfId="32691" xr:uid="{05AB8BE0-1826-4646-A9D1-01B2100F7441}"/>
    <cellStyle name="Millares 2 5 5 7" xfId="3231" xr:uid="{BDD477FD-81AA-43FD-983A-0E4829064052}"/>
    <cellStyle name="Millares 2 5 5 7 2" xfId="3232" xr:uid="{89934C8D-D5AB-4E90-B3D3-198536D7E4C5}"/>
    <cellStyle name="Millares 2 5 5 7 2 2" xfId="16713" xr:uid="{3C299B7E-05F6-4D91-80AC-6673EDEF282B}"/>
    <cellStyle name="Millares 2 5 5 7 2 2 2" xfId="28699" xr:uid="{528BC163-F819-4E6F-9785-FF94F07C737B}"/>
    <cellStyle name="Millares 2 5 5 7 2 2 3" xfId="40684" xr:uid="{ACDECADA-F9DD-4066-9D54-BFD6239A473A}"/>
    <cellStyle name="Millares 2 5 5 7 2 3" xfId="24703" xr:uid="{F393A689-B1BA-4BE9-9176-345FAFAF2509}"/>
    <cellStyle name="Millares 2 5 5 7 2 3 2" xfId="36688" xr:uid="{0CFC2536-D2BB-4A19-84D1-6E8F953DF68D}"/>
    <cellStyle name="Millares 2 5 5 7 2 4" xfId="20709" xr:uid="{003F512B-4D62-4F2B-B49E-CB8452C50C6A}"/>
    <cellStyle name="Millares 2 5 5 7 2 5" xfId="32694" xr:uid="{561F9BB0-2AE2-44E3-878D-876AF3F7D944}"/>
    <cellStyle name="Millares 2 5 5 7 3" xfId="16712" xr:uid="{36708C74-96E4-4565-BD50-692775345F51}"/>
    <cellStyle name="Millares 2 5 5 7 3 2" xfId="28698" xr:uid="{60B72650-F694-4DD9-B5CC-798E69A6875A}"/>
    <cellStyle name="Millares 2 5 5 7 3 3" xfId="40683" xr:uid="{76B5BBC6-1D0A-428C-9D22-19CDF2EAAC98}"/>
    <cellStyle name="Millares 2 5 5 7 4" xfId="24702" xr:uid="{AC129228-02DF-49C1-88D8-8D8DB8AA562B}"/>
    <cellStyle name="Millares 2 5 5 7 4 2" xfId="36687" xr:uid="{47366D5C-4CE9-4F64-B3B7-9B64CD8BA999}"/>
    <cellStyle name="Millares 2 5 5 7 5" xfId="20708" xr:uid="{F13FD21F-02AB-4B67-898F-831B755AE902}"/>
    <cellStyle name="Millares 2 5 5 7 6" xfId="32693" xr:uid="{F10A7C16-7833-4A79-91C0-D752BBA579BA}"/>
    <cellStyle name="Millares 2 5 5 8" xfId="3233" xr:uid="{415CF8ED-493A-4CC4-AD8F-45532F20D5F6}"/>
    <cellStyle name="Millares 2 5 5 8 2" xfId="16714" xr:uid="{440D27E3-1EDE-4F48-9563-B31C13FF69B8}"/>
    <cellStyle name="Millares 2 5 5 8 2 2" xfId="28700" xr:uid="{75389E5C-4118-4E60-A105-080FB852E167}"/>
    <cellStyle name="Millares 2 5 5 8 2 3" xfId="40685" xr:uid="{B231D4A1-D5A7-4796-8B87-F67CD1925F2B}"/>
    <cellStyle name="Millares 2 5 5 8 3" xfId="24704" xr:uid="{D1D34449-32F7-4067-8DC5-BE7AD9D382D1}"/>
    <cellStyle name="Millares 2 5 5 8 3 2" xfId="36689" xr:uid="{29D03E4F-DA42-4274-897C-6FA868D6A570}"/>
    <cellStyle name="Millares 2 5 5 8 4" xfId="20710" xr:uid="{AF627F25-015D-4B22-AB52-4BC68CF0D23C}"/>
    <cellStyle name="Millares 2 5 5 8 5" xfId="32695" xr:uid="{E4307F33-86D6-4E04-8628-2C3EF3AA3D60}"/>
    <cellStyle name="Millares 2 5 5 9" xfId="3234" xr:uid="{B8393BC0-E7CA-4C74-A64E-469E022E69FC}"/>
    <cellStyle name="Millares 2 5 5 9 2" xfId="16715" xr:uid="{D26D888C-6255-4F1C-9A1B-FDCB5A087370}"/>
    <cellStyle name="Millares 2 5 5 9 2 2" xfId="28701" xr:uid="{237CED27-5ACB-4347-B49E-847C1AF77887}"/>
    <cellStyle name="Millares 2 5 5 9 2 3" xfId="40686" xr:uid="{3A6FA45F-C18A-42CD-BDFD-B3BDD7022A62}"/>
    <cellStyle name="Millares 2 5 5 9 3" xfId="24705" xr:uid="{B0B25CEA-DEC5-431F-9710-2CC3F2682E20}"/>
    <cellStyle name="Millares 2 5 5 9 3 2" xfId="36690" xr:uid="{9F262539-218F-4973-A899-DA8354C96593}"/>
    <cellStyle name="Millares 2 5 5 9 4" xfId="20711" xr:uid="{C0A2A24E-200C-4857-A001-7DE3DE0BABBA}"/>
    <cellStyle name="Millares 2 5 5 9 5" xfId="32696" xr:uid="{DD4AD11A-CFE7-4208-8055-41587D04F2F7}"/>
    <cellStyle name="Millares 2 5 6" xfId="3235" xr:uid="{6F5558F4-59DC-4C0C-97FB-851540A096E6}"/>
    <cellStyle name="Millares 2 5 6 10" xfId="16716" xr:uid="{85725A47-0D2B-421A-BE17-7D8ACB532CB1}"/>
    <cellStyle name="Millares 2 5 6 10 2" xfId="28702" xr:uid="{CBA5653F-8BF7-4D3B-BA8C-88B17F104694}"/>
    <cellStyle name="Millares 2 5 6 10 3" xfId="40687" xr:uid="{97AB55BE-40A0-44CD-9C59-519F19A23B9B}"/>
    <cellStyle name="Millares 2 5 6 11" xfId="24706" xr:uid="{41D340DE-F506-4A9D-B0F0-92F3C2E054AE}"/>
    <cellStyle name="Millares 2 5 6 11 2" xfId="36691" xr:uid="{4224A3C6-FCB8-42C2-8587-902379663D28}"/>
    <cellStyle name="Millares 2 5 6 12" xfId="20712" xr:uid="{23CF77E9-B44E-41D1-BC59-11A029F682E0}"/>
    <cellStyle name="Millares 2 5 6 13" xfId="32697" xr:uid="{2F02816E-5233-42BF-9482-37F2AB2729D8}"/>
    <cellStyle name="Millares 2 5 6 2" xfId="3236" xr:uid="{DDAA83C6-4CB8-4C24-89DB-E4DD02AA747D}"/>
    <cellStyle name="Millares 2 5 6 2 10" xfId="20713" xr:uid="{EE3C90B9-1C2C-4A38-AE19-35A4C8059E76}"/>
    <cellStyle name="Millares 2 5 6 2 11" xfId="32698" xr:uid="{D2867968-98A5-4743-BBAA-DA7156CCC6AC}"/>
    <cellStyle name="Millares 2 5 6 2 2" xfId="3237" xr:uid="{1EA1E975-D7B7-4177-8E7D-A1CA566ED411}"/>
    <cellStyle name="Millares 2 5 6 2 2 2" xfId="3238" xr:uid="{6AF455E4-C56E-4C71-ADC1-A56889B857F1}"/>
    <cellStyle name="Millares 2 5 6 2 2 2 2" xfId="3239" xr:uid="{DEB5FB72-FA79-4FD5-BAD1-9A2648E0039E}"/>
    <cellStyle name="Millares 2 5 6 2 2 2 2 2" xfId="16720" xr:uid="{1DF68A16-71B1-4848-88D6-1A72F3ACD4A8}"/>
    <cellStyle name="Millares 2 5 6 2 2 2 2 2 2" xfId="28706" xr:uid="{9EA5C09B-4847-44A1-BA7C-4ECD12EAAC68}"/>
    <cellStyle name="Millares 2 5 6 2 2 2 2 2 3" xfId="40691" xr:uid="{D2A6E424-40F8-4A8F-829F-9DDEDF2818A3}"/>
    <cellStyle name="Millares 2 5 6 2 2 2 2 3" xfId="24710" xr:uid="{55334E40-9F37-436A-8922-DE957EBBB54C}"/>
    <cellStyle name="Millares 2 5 6 2 2 2 2 3 2" xfId="36695" xr:uid="{C343649E-6675-4F82-B018-B796614470D8}"/>
    <cellStyle name="Millares 2 5 6 2 2 2 2 4" xfId="20716" xr:uid="{8F024AD8-2D31-4A5B-BC1A-F474E2402352}"/>
    <cellStyle name="Millares 2 5 6 2 2 2 2 5" xfId="32701" xr:uid="{11624CA2-7577-4CAD-AD1F-08ED0FB24ABB}"/>
    <cellStyle name="Millares 2 5 6 2 2 2 3" xfId="16719" xr:uid="{1F83F9D3-8162-4EAF-9AB9-FF2E7041D2D8}"/>
    <cellStyle name="Millares 2 5 6 2 2 2 3 2" xfId="28705" xr:uid="{D4B890E7-749D-413C-8332-E99FD74BF191}"/>
    <cellStyle name="Millares 2 5 6 2 2 2 3 3" xfId="40690" xr:uid="{EEB8F364-B020-4CA5-AA63-B401C873F0A2}"/>
    <cellStyle name="Millares 2 5 6 2 2 2 4" xfId="24709" xr:uid="{8E40B072-79E6-42B7-A32F-DFB2BE506471}"/>
    <cellStyle name="Millares 2 5 6 2 2 2 4 2" xfId="36694" xr:uid="{C131202E-EABC-45E5-8077-E915AA67B1B7}"/>
    <cellStyle name="Millares 2 5 6 2 2 2 5" xfId="20715" xr:uid="{CCEF3808-483F-4F64-9E17-752652A913BF}"/>
    <cellStyle name="Millares 2 5 6 2 2 2 6" xfId="32700" xr:uid="{167849AC-96F8-4491-A030-F0220E9F8A23}"/>
    <cellStyle name="Millares 2 5 6 2 2 3" xfId="3240" xr:uid="{6B8C9880-F874-4C6E-B359-06ABFBB44A8D}"/>
    <cellStyle name="Millares 2 5 6 2 2 3 2" xfId="3241" xr:uid="{64BFD2E4-81B4-456F-9BA7-181B7073C75E}"/>
    <cellStyle name="Millares 2 5 6 2 2 3 2 2" xfId="16722" xr:uid="{B83F3806-82A5-4BA4-A7E3-917341C4B100}"/>
    <cellStyle name="Millares 2 5 6 2 2 3 2 2 2" xfId="28708" xr:uid="{AC60E0CF-8BCF-45C7-917E-1DBB734B87A8}"/>
    <cellStyle name="Millares 2 5 6 2 2 3 2 2 3" xfId="40693" xr:uid="{1177AEE9-6D23-4D9B-BB57-6EB4DE56BAE0}"/>
    <cellStyle name="Millares 2 5 6 2 2 3 2 3" xfId="24712" xr:uid="{73D520B2-0E60-4C53-8D4C-4E00E904ED5A}"/>
    <cellStyle name="Millares 2 5 6 2 2 3 2 3 2" xfId="36697" xr:uid="{7C6FAE2A-3FDE-4A91-BD53-92A8213F5331}"/>
    <cellStyle name="Millares 2 5 6 2 2 3 2 4" xfId="20718" xr:uid="{106200C5-0BFA-41E7-9A4C-BA5A12758FD6}"/>
    <cellStyle name="Millares 2 5 6 2 2 3 2 5" xfId="32703" xr:uid="{A002B723-C19E-424A-9D9C-BCB8D721A5D3}"/>
    <cellStyle name="Millares 2 5 6 2 2 3 3" xfId="16721" xr:uid="{D916BA3D-59ED-490A-A912-CC5544754D77}"/>
    <cellStyle name="Millares 2 5 6 2 2 3 3 2" xfId="28707" xr:uid="{BBB8DA3D-530E-4837-8ED3-D77C4C802FBE}"/>
    <cellStyle name="Millares 2 5 6 2 2 3 3 3" xfId="40692" xr:uid="{3DA234A3-C25E-45CE-BCCC-9A121CB91E03}"/>
    <cellStyle name="Millares 2 5 6 2 2 3 4" xfId="24711" xr:uid="{E773A744-0555-4394-A0CD-7027CA0B5BD5}"/>
    <cellStyle name="Millares 2 5 6 2 2 3 4 2" xfId="36696" xr:uid="{D13E8671-4FCC-43D8-8A84-CB71650CF93E}"/>
    <cellStyle name="Millares 2 5 6 2 2 3 5" xfId="20717" xr:uid="{AE9A91EE-63D7-4580-A58B-049DC2BA05D4}"/>
    <cellStyle name="Millares 2 5 6 2 2 3 6" xfId="32702" xr:uid="{4E3829D5-4CB4-43C5-91DB-9A616D408DFB}"/>
    <cellStyle name="Millares 2 5 6 2 2 4" xfId="3242" xr:uid="{BD75BDAB-126B-439E-94E9-FAF5481E029F}"/>
    <cellStyle name="Millares 2 5 6 2 2 4 2" xfId="16723" xr:uid="{DBC46E85-79AF-4146-9165-FE06A3A861F4}"/>
    <cellStyle name="Millares 2 5 6 2 2 4 2 2" xfId="28709" xr:uid="{BD6B86F7-C8CB-4F44-BC57-C1AC266F6940}"/>
    <cellStyle name="Millares 2 5 6 2 2 4 2 3" xfId="40694" xr:uid="{D4B25E09-E6B8-482F-A542-C69C4BC9289A}"/>
    <cellStyle name="Millares 2 5 6 2 2 4 3" xfId="24713" xr:uid="{02E85C00-FC18-4A2A-A68D-5BDC348ADA34}"/>
    <cellStyle name="Millares 2 5 6 2 2 4 3 2" xfId="36698" xr:uid="{37F344E0-32BC-43C4-B530-363BB4304176}"/>
    <cellStyle name="Millares 2 5 6 2 2 4 4" xfId="20719" xr:uid="{BEAC0B98-07F8-4A94-B171-776BA1726787}"/>
    <cellStyle name="Millares 2 5 6 2 2 4 5" xfId="32704" xr:uid="{D8B720B5-6FB3-4253-AC6D-CE12022E36F9}"/>
    <cellStyle name="Millares 2 5 6 2 2 5" xfId="3243" xr:uid="{D7657431-09C2-4C9D-8448-A69255DA6826}"/>
    <cellStyle name="Millares 2 5 6 2 2 5 2" xfId="16724" xr:uid="{CE392ABB-EBEE-4C0A-A5F6-904D21A8E06D}"/>
    <cellStyle name="Millares 2 5 6 2 2 5 2 2" xfId="28710" xr:uid="{0D5CB3C9-0141-4F34-BA23-1E0449D81F4A}"/>
    <cellStyle name="Millares 2 5 6 2 2 5 2 3" xfId="40695" xr:uid="{1DDA8AFD-E8D0-49E3-8FEE-C2B32D6A7F55}"/>
    <cellStyle name="Millares 2 5 6 2 2 5 3" xfId="24714" xr:uid="{3B8ECF3A-3028-493F-976B-22B44BBEA2DA}"/>
    <cellStyle name="Millares 2 5 6 2 2 5 3 2" xfId="36699" xr:uid="{7DACE96A-EA38-433B-8CB2-D1A335A5DACC}"/>
    <cellStyle name="Millares 2 5 6 2 2 5 4" xfId="20720" xr:uid="{CCD9070E-A62D-4489-B5A1-1B2C6B515C31}"/>
    <cellStyle name="Millares 2 5 6 2 2 5 5" xfId="32705" xr:uid="{0A3BDC87-C9AB-4A2C-91DB-211D12039DD4}"/>
    <cellStyle name="Millares 2 5 6 2 2 6" xfId="16718" xr:uid="{E5E86F25-90B9-4F58-B4B8-8F9903C64B1B}"/>
    <cellStyle name="Millares 2 5 6 2 2 6 2" xfId="28704" xr:uid="{BC2C7A6C-E514-4487-B5A4-07E2D81E77FE}"/>
    <cellStyle name="Millares 2 5 6 2 2 6 3" xfId="40689" xr:uid="{5129A2EC-9A5E-4539-BD30-58C4BE452A3B}"/>
    <cellStyle name="Millares 2 5 6 2 2 7" xfId="24708" xr:uid="{46DB2361-0581-4A44-BFDF-23A2E4D10967}"/>
    <cellStyle name="Millares 2 5 6 2 2 7 2" xfId="36693" xr:uid="{5FD93EFC-F60C-4A0C-BF94-9AB5A4340807}"/>
    <cellStyle name="Millares 2 5 6 2 2 8" xfId="20714" xr:uid="{CA2DEA9C-74F9-4662-8921-F6E925F49B11}"/>
    <cellStyle name="Millares 2 5 6 2 2 9" xfId="32699" xr:uid="{B68FE8BA-57DD-4B2E-A12B-7AABF612DE2A}"/>
    <cellStyle name="Millares 2 5 6 2 3" xfId="3244" xr:uid="{CFE27D2F-B34F-4C19-9CD7-B491B5E6CF18}"/>
    <cellStyle name="Millares 2 5 6 2 3 2" xfId="3245" xr:uid="{E60161DA-BF90-41E0-832A-87A4BFF5B068}"/>
    <cellStyle name="Millares 2 5 6 2 3 2 2" xfId="16726" xr:uid="{B1351664-AF45-4D3C-8843-A977C514940E}"/>
    <cellStyle name="Millares 2 5 6 2 3 2 2 2" xfId="28712" xr:uid="{E3ED184C-3F96-4125-8F63-93FED0AB29EF}"/>
    <cellStyle name="Millares 2 5 6 2 3 2 2 3" xfId="40697" xr:uid="{5B19D70A-D30B-4C2A-9E2B-FEB3074FFE4B}"/>
    <cellStyle name="Millares 2 5 6 2 3 2 3" xfId="24716" xr:uid="{88E377BA-644C-4BBD-B75A-D7613FE1FA8D}"/>
    <cellStyle name="Millares 2 5 6 2 3 2 3 2" xfId="36701" xr:uid="{E5B591BE-8C18-456A-93BE-A8B9E2CA41D5}"/>
    <cellStyle name="Millares 2 5 6 2 3 2 4" xfId="20722" xr:uid="{3ECE0045-09DB-484B-9201-719BBB12CA90}"/>
    <cellStyle name="Millares 2 5 6 2 3 2 5" xfId="32707" xr:uid="{1A54E2FC-1891-45C8-A969-13458C78A79D}"/>
    <cellStyle name="Millares 2 5 6 2 3 3" xfId="16725" xr:uid="{B2F68AB9-CF8F-4752-9F21-121155485F23}"/>
    <cellStyle name="Millares 2 5 6 2 3 3 2" xfId="28711" xr:uid="{16A0D1D2-736E-4A8B-B57F-EB898D072175}"/>
    <cellStyle name="Millares 2 5 6 2 3 3 3" xfId="40696" xr:uid="{2CAE34A9-74EC-4C8E-8754-6802D210B85A}"/>
    <cellStyle name="Millares 2 5 6 2 3 4" xfId="24715" xr:uid="{39600753-0B43-46E6-A7B3-1C9E4F2E25C8}"/>
    <cellStyle name="Millares 2 5 6 2 3 4 2" xfId="36700" xr:uid="{1A4F4C96-8642-4B55-B411-E8A2BFD270B0}"/>
    <cellStyle name="Millares 2 5 6 2 3 5" xfId="20721" xr:uid="{7AFCEB62-55A1-4B22-B6B6-A5E5B524D527}"/>
    <cellStyle name="Millares 2 5 6 2 3 6" xfId="32706" xr:uid="{263EA357-41BB-463D-852F-3E7F56817F95}"/>
    <cellStyle name="Millares 2 5 6 2 4" xfId="3246" xr:uid="{0839BEF6-640B-4EFE-B96E-95027CEE55F4}"/>
    <cellStyle name="Millares 2 5 6 2 4 2" xfId="3247" xr:uid="{C0E35471-C32F-4237-B2CB-5A54F5867D41}"/>
    <cellStyle name="Millares 2 5 6 2 4 2 2" xfId="16728" xr:uid="{56733BEA-CD0B-4E92-A295-CC5D3DBCC848}"/>
    <cellStyle name="Millares 2 5 6 2 4 2 2 2" xfId="28714" xr:uid="{9663A92C-DAD5-4064-8D9B-1C0EBCE69A7F}"/>
    <cellStyle name="Millares 2 5 6 2 4 2 2 3" xfId="40699" xr:uid="{BE2507AF-9AAA-4EB8-8DE6-5D2FE0A16DDA}"/>
    <cellStyle name="Millares 2 5 6 2 4 2 3" xfId="24718" xr:uid="{FBBADC7B-BE21-44EE-82E9-D5889469A372}"/>
    <cellStyle name="Millares 2 5 6 2 4 2 3 2" xfId="36703" xr:uid="{A8840F04-B8A1-4EFC-8DD8-C25846EEB029}"/>
    <cellStyle name="Millares 2 5 6 2 4 2 4" xfId="20724" xr:uid="{A5ADB4FA-40A4-4B5B-A1C4-1C8D3CA04192}"/>
    <cellStyle name="Millares 2 5 6 2 4 2 5" xfId="32709" xr:uid="{3F8F68DE-9C46-49BE-A017-11D10E58A3CA}"/>
    <cellStyle name="Millares 2 5 6 2 4 3" xfId="16727" xr:uid="{586115BE-0DB9-43F1-97A2-D0070EFA7378}"/>
    <cellStyle name="Millares 2 5 6 2 4 3 2" xfId="28713" xr:uid="{24862AD9-AF7B-48E8-9BC8-9A909ADBC608}"/>
    <cellStyle name="Millares 2 5 6 2 4 3 3" xfId="40698" xr:uid="{01B863C7-7D6E-4124-84E1-D788DC500A5A}"/>
    <cellStyle name="Millares 2 5 6 2 4 4" xfId="24717" xr:uid="{EF0CFFB9-54FC-4288-B64C-E52254BA23CB}"/>
    <cellStyle name="Millares 2 5 6 2 4 4 2" xfId="36702" xr:uid="{7503EDBA-6FD6-4910-A32A-DFF8F763D37D}"/>
    <cellStyle name="Millares 2 5 6 2 4 5" xfId="20723" xr:uid="{29D55FA0-4392-44D6-AB35-C74B86381CE2}"/>
    <cellStyle name="Millares 2 5 6 2 4 6" xfId="32708" xr:uid="{5C9A2E32-99FD-46AD-91F4-3CCC5315AF2D}"/>
    <cellStyle name="Millares 2 5 6 2 5" xfId="3248" xr:uid="{E9C40481-6136-470B-8324-6B76B91872A0}"/>
    <cellStyle name="Millares 2 5 6 2 5 2" xfId="3249" xr:uid="{A18B70AF-3FE7-4E9E-86B3-D08A43165D85}"/>
    <cellStyle name="Millares 2 5 6 2 5 2 2" xfId="16730" xr:uid="{E89E6258-E231-4115-87D6-D1EDA876B4B6}"/>
    <cellStyle name="Millares 2 5 6 2 5 2 2 2" xfId="28716" xr:uid="{9A56A00A-544F-4774-AD53-A6E89875AFF2}"/>
    <cellStyle name="Millares 2 5 6 2 5 2 2 3" xfId="40701" xr:uid="{DCE35A09-D5B4-4E2E-991E-37B57FD69764}"/>
    <cellStyle name="Millares 2 5 6 2 5 2 3" xfId="24720" xr:uid="{6C1C1436-CDE5-46D6-B1EE-1C3A0F938D93}"/>
    <cellStyle name="Millares 2 5 6 2 5 2 3 2" xfId="36705" xr:uid="{68D462B9-DC0F-43C8-8ED0-880BF45FECD3}"/>
    <cellStyle name="Millares 2 5 6 2 5 2 4" xfId="20726" xr:uid="{30C0BE02-43D8-41E2-A3F5-88E0D369D743}"/>
    <cellStyle name="Millares 2 5 6 2 5 2 5" xfId="32711" xr:uid="{AFEF487A-6F1C-4D67-8A02-2BC833DB5E46}"/>
    <cellStyle name="Millares 2 5 6 2 5 3" xfId="16729" xr:uid="{7FE73237-650B-4425-82CC-0B425C042268}"/>
    <cellStyle name="Millares 2 5 6 2 5 3 2" xfId="28715" xr:uid="{788BA33E-C763-42A9-8BD4-0B9C255E986E}"/>
    <cellStyle name="Millares 2 5 6 2 5 3 3" xfId="40700" xr:uid="{88868F1E-ED44-4E4E-8710-9A3C1769BA4C}"/>
    <cellStyle name="Millares 2 5 6 2 5 4" xfId="24719" xr:uid="{0DC86612-528B-46F0-8FDD-81AC9674722A}"/>
    <cellStyle name="Millares 2 5 6 2 5 4 2" xfId="36704" xr:uid="{630F3038-A364-4D66-8A32-69A52DA03D0E}"/>
    <cellStyle name="Millares 2 5 6 2 5 5" xfId="20725" xr:uid="{5FF64657-3449-4E8B-AAF3-29008DD84C35}"/>
    <cellStyle name="Millares 2 5 6 2 5 6" xfId="32710" xr:uid="{4346C0B8-AF0A-4866-B223-2CECD1739FC5}"/>
    <cellStyle name="Millares 2 5 6 2 6" xfId="3250" xr:uid="{87942F24-BE67-4E85-85CD-47AC30B3DB55}"/>
    <cellStyle name="Millares 2 5 6 2 6 2" xfId="16731" xr:uid="{90EE0EA6-C8F1-457A-AA2C-C881981FC040}"/>
    <cellStyle name="Millares 2 5 6 2 6 2 2" xfId="28717" xr:uid="{EC51F288-EB28-40DD-96E2-C59C786D88EB}"/>
    <cellStyle name="Millares 2 5 6 2 6 2 3" xfId="40702" xr:uid="{49042B38-9F83-4580-8E1D-327DBFE5BD3B}"/>
    <cellStyle name="Millares 2 5 6 2 6 3" xfId="24721" xr:uid="{2B5441AD-5E04-44CD-B56B-AC87B4DE0730}"/>
    <cellStyle name="Millares 2 5 6 2 6 3 2" xfId="36706" xr:uid="{9898A2D5-FD87-478F-9B8A-B93C59698B82}"/>
    <cellStyle name="Millares 2 5 6 2 6 4" xfId="20727" xr:uid="{56206236-4886-4F23-955E-D4AFA27ABC0E}"/>
    <cellStyle name="Millares 2 5 6 2 6 5" xfId="32712" xr:uid="{6E744994-080C-4CDC-929E-C8E3CF761E73}"/>
    <cellStyle name="Millares 2 5 6 2 7" xfId="3251" xr:uid="{E325F037-74CB-4A8C-A7B2-652FB8A1C8BA}"/>
    <cellStyle name="Millares 2 5 6 2 7 2" xfId="16732" xr:uid="{1F80DA28-97D1-40B9-93D4-DD92501F87EE}"/>
    <cellStyle name="Millares 2 5 6 2 7 2 2" xfId="28718" xr:uid="{812E0D84-9C82-4B4F-8FCE-0D6156F703ED}"/>
    <cellStyle name="Millares 2 5 6 2 7 2 3" xfId="40703" xr:uid="{AB59C3D7-8E8C-48D5-8075-D982A496620F}"/>
    <cellStyle name="Millares 2 5 6 2 7 3" xfId="24722" xr:uid="{C1D544EC-BB26-4274-A7CC-250D489D6EEE}"/>
    <cellStyle name="Millares 2 5 6 2 7 3 2" xfId="36707" xr:uid="{7ADE7606-4ED7-4937-B1C9-9FBF0EB1251C}"/>
    <cellStyle name="Millares 2 5 6 2 7 4" xfId="20728" xr:uid="{D86F5E85-125F-4B7F-AF48-52816B5AF6FB}"/>
    <cellStyle name="Millares 2 5 6 2 7 5" xfId="32713" xr:uid="{599AD6B3-E3DF-4E24-B5B0-150F9BB85629}"/>
    <cellStyle name="Millares 2 5 6 2 8" xfId="16717" xr:uid="{79A9F151-FF5B-43EF-81B6-6AB9F05E883B}"/>
    <cellStyle name="Millares 2 5 6 2 8 2" xfId="28703" xr:uid="{9EDCF616-BF0E-40E0-84F9-8FE4486E00C3}"/>
    <cellStyle name="Millares 2 5 6 2 8 3" xfId="40688" xr:uid="{B5B5D418-A543-4B00-8260-5FDE1A7235B8}"/>
    <cellStyle name="Millares 2 5 6 2 9" xfId="24707" xr:uid="{47AC74F6-2612-4D19-B1CB-1F8C50D9ACBD}"/>
    <cellStyle name="Millares 2 5 6 2 9 2" xfId="36692" xr:uid="{92E2B535-438E-4A72-9A82-7725CC028D7E}"/>
    <cellStyle name="Millares 2 5 6 3" xfId="3252" xr:uid="{06CA7589-9D7C-4C9D-A051-17AF15CCB90B}"/>
    <cellStyle name="Millares 2 5 6 3 10" xfId="20729" xr:uid="{E9D28B00-B808-4981-9BD1-B1043CCD3575}"/>
    <cellStyle name="Millares 2 5 6 3 11" xfId="32714" xr:uid="{8489614C-B313-4DC4-AE82-2C22A218E4F2}"/>
    <cellStyle name="Millares 2 5 6 3 2" xfId="3253" xr:uid="{FF653CB4-495E-4AD2-898B-7466CA8265AE}"/>
    <cellStyle name="Millares 2 5 6 3 2 2" xfId="3254" xr:uid="{6176CAEA-A98C-464D-A2E6-CC79B7C8EB48}"/>
    <cellStyle name="Millares 2 5 6 3 2 2 2" xfId="3255" xr:uid="{0101D798-3AD2-4E6A-910F-40E456B14FC6}"/>
    <cellStyle name="Millares 2 5 6 3 2 2 2 2" xfId="16736" xr:uid="{E7A4466F-69A9-46A0-9315-D22ADE934D8E}"/>
    <cellStyle name="Millares 2 5 6 3 2 2 2 2 2" xfId="28722" xr:uid="{2D6335CA-314D-4A4A-839F-C4D9F691D846}"/>
    <cellStyle name="Millares 2 5 6 3 2 2 2 2 3" xfId="40707" xr:uid="{7B622B4B-50A6-4450-9A1B-9BF036C7E2B8}"/>
    <cellStyle name="Millares 2 5 6 3 2 2 2 3" xfId="24726" xr:uid="{CF6DB449-EFE6-4E07-85E5-2AA0A10FE763}"/>
    <cellStyle name="Millares 2 5 6 3 2 2 2 3 2" xfId="36711" xr:uid="{84D79EBC-8F43-4E8D-84F4-FB3F4CD86204}"/>
    <cellStyle name="Millares 2 5 6 3 2 2 2 4" xfId="20732" xr:uid="{827073EB-D06A-408C-883B-68C7C20DF10D}"/>
    <cellStyle name="Millares 2 5 6 3 2 2 2 5" xfId="32717" xr:uid="{140517DE-A12E-4147-AFC8-313FC534FDF9}"/>
    <cellStyle name="Millares 2 5 6 3 2 2 3" xfId="16735" xr:uid="{7BCB4939-7EB0-4B6A-AD1F-67E2EB473241}"/>
    <cellStyle name="Millares 2 5 6 3 2 2 3 2" xfId="28721" xr:uid="{5D149673-7E0F-43A1-9D97-04BB794166D9}"/>
    <cellStyle name="Millares 2 5 6 3 2 2 3 3" xfId="40706" xr:uid="{C6920342-98EF-4B48-A681-554852B9E063}"/>
    <cellStyle name="Millares 2 5 6 3 2 2 4" xfId="24725" xr:uid="{6B58CD5F-3CBA-4D06-9C75-14827767BF0D}"/>
    <cellStyle name="Millares 2 5 6 3 2 2 4 2" xfId="36710" xr:uid="{C5E64CA5-C160-4280-992A-C22815DD498E}"/>
    <cellStyle name="Millares 2 5 6 3 2 2 5" xfId="20731" xr:uid="{925A59AA-AB4B-4D83-A4EA-B919068CB139}"/>
    <cellStyle name="Millares 2 5 6 3 2 2 6" xfId="32716" xr:uid="{4A86D54B-7925-409C-8A4A-D89382618BE1}"/>
    <cellStyle name="Millares 2 5 6 3 2 3" xfId="3256" xr:uid="{560AE5F4-003D-4F82-A82E-0DB93A74A213}"/>
    <cellStyle name="Millares 2 5 6 3 2 3 2" xfId="3257" xr:uid="{FFA46054-0768-4BD7-8957-4BA9BBEE7787}"/>
    <cellStyle name="Millares 2 5 6 3 2 3 2 2" xfId="16738" xr:uid="{4FF1C361-2D3C-4E31-A7E1-D8F907E422EC}"/>
    <cellStyle name="Millares 2 5 6 3 2 3 2 2 2" xfId="28724" xr:uid="{4A4F712A-DE07-4F96-8E6F-BF46C81EAEBD}"/>
    <cellStyle name="Millares 2 5 6 3 2 3 2 2 3" xfId="40709" xr:uid="{530B936A-5EC9-41AB-A469-D89190F2968D}"/>
    <cellStyle name="Millares 2 5 6 3 2 3 2 3" xfId="24728" xr:uid="{5A8AB892-A1B9-4CE7-82C7-64699B120EA3}"/>
    <cellStyle name="Millares 2 5 6 3 2 3 2 3 2" xfId="36713" xr:uid="{E780B9A0-0EAB-4C59-8968-4C4C7A7828EF}"/>
    <cellStyle name="Millares 2 5 6 3 2 3 2 4" xfId="20734" xr:uid="{A30D191B-2B48-4944-84C6-A9FBA0C041D7}"/>
    <cellStyle name="Millares 2 5 6 3 2 3 2 5" xfId="32719" xr:uid="{49D33558-7D10-44AE-B618-A0A68731F3C3}"/>
    <cellStyle name="Millares 2 5 6 3 2 3 3" xfId="16737" xr:uid="{70184DF0-BE93-4EA3-8F14-DAEF9A7C006F}"/>
    <cellStyle name="Millares 2 5 6 3 2 3 3 2" xfId="28723" xr:uid="{FA5826A7-B4F6-48F4-9151-492FE09CF8BA}"/>
    <cellStyle name="Millares 2 5 6 3 2 3 3 3" xfId="40708" xr:uid="{52B19A12-106C-4A52-9ABF-F9E5FD62742F}"/>
    <cellStyle name="Millares 2 5 6 3 2 3 4" xfId="24727" xr:uid="{9AA9D7C2-B147-491F-B890-BFD1B1D80AE5}"/>
    <cellStyle name="Millares 2 5 6 3 2 3 4 2" xfId="36712" xr:uid="{DD437ED7-4EB4-42BA-9BCD-AAA2C295F163}"/>
    <cellStyle name="Millares 2 5 6 3 2 3 5" xfId="20733" xr:uid="{AD6457D0-2925-4108-B30D-CF7911F91B9A}"/>
    <cellStyle name="Millares 2 5 6 3 2 3 6" xfId="32718" xr:uid="{0E58C30C-C0BA-42FE-A867-EC6C7B9FB4B9}"/>
    <cellStyle name="Millares 2 5 6 3 2 4" xfId="3258" xr:uid="{EC4E81E0-FAFA-48F5-A636-C81B33A315F2}"/>
    <cellStyle name="Millares 2 5 6 3 2 4 2" xfId="16739" xr:uid="{700A655A-9C21-4BB0-8FDA-DC6940686B04}"/>
    <cellStyle name="Millares 2 5 6 3 2 4 2 2" xfId="28725" xr:uid="{0173F1D3-F7FD-4542-BD23-D19BCC6DE440}"/>
    <cellStyle name="Millares 2 5 6 3 2 4 2 3" xfId="40710" xr:uid="{1896B778-6B38-476D-8A99-D5D71EFAB5D0}"/>
    <cellStyle name="Millares 2 5 6 3 2 4 3" xfId="24729" xr:uid="{CADD6CD7-C4E1-43EA-B307-E5E812940BF7}"/>
    <cellStyle name="Millares 2 5 6 3 2 4 3 2" xfId="36714" xr:uid="{958AE2F2-4137-4D82-9562-DC23F94F51E4}"/>
    <cellStyle name="Millares 2 5 6 3 2 4 4" xfId="20735" xr:uid="{538BB22A-53C1-4270-9551-B7CE06546725}"/>
    <cellStyle name="Millares 2 5 6 3 2 4 5" xfId="32720" xr:uid="{E67B4801-EF99-41FB-B44D-4A7F857FF4AA}"/>
    <cellStyle name="Millares 2 5 6 3 2 5" xfId="3259" xr:uid="{4D0D1E74-B363-4FF7-9405-494339B4BBA1}"/>
    <cellStyle name="Millares 2 5 6 3 2 5 2" xfId="16740" xr:uid="{EDB20A64-77BF-42DF-A48E-805BDC490480}"/>
    <cellStyle name="Millares 2 5 6 3 2 5 2 2" xfId="28726" xr:uid="{7EB9E0B6-5B55-4580-8B45-A7E851E5A182}"/>
    <cellStyle name="Millares 2 5 6 3 2 5 2 3" xfId="40711" xr:uid="{3CFDC917-31CE-42B7-A236-B1AA456659BA}"/>
    <cellStyle name="Millares 2 5 6 3 2 5 3" xfId="24730" xr:uid="{2FD1A32A-71B5-4BFB-AC1B-7564033DE8F8}"/>
    <cellStyle name="Millares 2 5 6 3 2 5 3 2" xfId="36715" xr:uid="{7A93B801-451A-4944-B57E-CD3BE0157D5E}"/>
    <cellStyle name="Millares 2 5 6 3 2 5 4" xfId="20736" xr:uid="{C8C62AE0-59E1-4394-9D61-0357019DFCAE}"/>
    <cellStyle name="Millares 2 5 6 3 2 5 5" xfId="32721" xr:uid="{03E6E381-4CF5-4162-AC79-32F82D873047}"/>
    <cellStyle name="Millares 2 5 6 3 2 6" xfId="16734" xr:uid="{BB40D879-75B0-47E8-8C8F-421191FB4F06}"/>
    <cellStyle name="Millares 2 5 6 3 2 6 2" xfId="28720" xr:uid="{1870ADE3-7771-4132-8C1E-7253CB57CF52}"/>
    <cellStyle name="Millares 2 5 6 3 2 6 3" xfId="40705" xr:uid="{01BF6EEE-EE38-4894-AF2B-992A17AF6915}"/>
    <cellStyle name="Millares 2 5 6 3 2 7" xfId="24724" xr:uid="{D187A015-D38D-4521-8B57-5E4CC794FC99}"/>
    <cellStyle name="Millares 2 5 6 3 2 7 2" xfId="36709" xr:uid="{09C57968-74C7-4ABF-8426-FBBE76EAA193}"/>
    <cellStyle name="Millares 2 5 6 3 2 8" xfId="20730" xr:uid="{DDB12E92-4A15-40FC-8254-D8F0E705127C}"/>
    <cellStyle name="Millares 2 5 6 3 2 9" xfId="32715" xr:uid="{24A673BD-5CEB-437C-BA97-E39B08071FB7}"/>
    <cellStyle name="Millares 2 5 6 3 3" xfId="3260" xr:uid="{52F9D6FB-E55B-4256-B250-05B39199C24F}"/>
    <cellStyle name="Millares 2 5 6 3 3 2" xfId="3261" xr:uid="{34821D16-88C5-49C1-AAA3-DA575EB7A50F}"/>
    <cellStyle name="Millares 2 5 6 3 3 2 2" xfId="16742" xr:uid="{E882A37F-2F48-42E5-B613-58BA380C4D8E}"/>
    <cellStyle name="Millares 2 5 6 3 3 2 2 2" xfId="28728" xr:uid="{528E51B2-59EB-4671-B31F-FAC27507E876}"/>
    <cellStyle name="Millares 2 5 6 3 3 2 2 3" xfId="40713" xr:uid="{D0DC3847-B9D2-474D-83D1-C0AD66DC7358}"/>
    <cellStyle name="Millares 2 5 6 3 3 2 3" xfId="24732" xr:uid="{BEAB350D-64C3-42C0-9EBD-7CD04445A810}"/>
    <cellStyle name="Millares 2 5 6 3 3 2 3 2" xfId="36717" xr:uid="{61DBC514-DA58-4931-BE89-FBD773E2845E}"/>
    <cellStyle name="Millares 2 5 6 3 3 2 4" xfId="20738" xr:uid="{A2B127FB-40A1-41A8-87D1-197E442F8280}"/>
    <cellStyle name="Millares 2 5 6 3 3 2 5" xfId="32723" xr:uid="{FB197FD8-9B9D-46DB-8FE6-46F31AAFF206}"/>
    <cellStyle name="Millares 2 5 6 3 3 3" xfId="16741" xr:uid="{4B862086-F700-48F7-98D2-7965C122BBE7}"/>
    <cellStyle name="Millares 2 5 6 3 3 3 2" xfId="28727" xr:uid="{26AD8ED6-5B51-4981-AAB5-15F0272EC6CD}"/>
    <cellStyle name="Millares 2 5 6 3 3 3 3" xfId="40712" xr:uid="{591AADE5-3B5E-42BB-99C4-1EC8920C58D9}"/>
    <cellStyle name="Millares 2 5 6 3 3 4" xfId="24731" xr:uid="{FE90F0EF-4D9C-44C3-B40D-4FED2712FCF3}"/>
    <cellStyle name="Millares 2 5 6 3 3 4 2" xfId="36716" xr:uid="{3968B657-C226-4B2E-8B04-67B92C318C0F}"/>
    <cellStyle name="Millares 2 5 6 3 3 5" xfId="20737" xr:uid="{522FB50A-92F5-4463-B657-9B746E2E13F6}"/>
    <cellStyle name="Millares 2 5 6 3 3 6" xfId="32722" xr:uid="{12F1B267-6BCD-4779-99F0-FA95DE2ED894}"/>
    <cellStyle name="Millares 2 5 6 3 4" xfId="3262" xr:uid="{76AEE526-928A-4B8A-9164-FE2B6B9193F6}"/>
    <cellStyle name="Millares 2 5 6 3 4 2" xfId="3263" xr:uid="{5011BD3A-C4C3-4F90-A2B9-E4B36C2CE68D}"/>
    <cellStyle name="Millares 2 5 6 3 4 2 2" xfId="16744" xr:uid="{77530B62-0663-4EE4-B499-B2F8AA39BDEC}"/>
    <cellStyle name="Millares 2 5 6 3 4 2 2 2" xfId="28730" xr:uid="{9C1171BD-99CE-4914-B9CD-F5E90FF5DA6C}"/>
    <cellStyle name="Millares 2 5 6 3 4 2 2 3" xfId="40715" xr:uid="{8E1E9060-ED9E-419F-A477-986B672C2CE2}"/>
    <cellStyle name="Millares 2 5 6 3 4 2 3" xfId="24734" xr:uid="{22C34B7A-CA67-4823-B763-59E003EF80A7}"/>
    <cellStyle name="Millares 2 5 6 3 4 2 3 2" xfId="36719" xr:uid="{9767D978-6D78-40BD-A5E2-1630E3B34691}"/>
    <cellStyle name="Millares 2 5 6 3 4 2 4" xfId="20740" xr:uid="{3C65FDA2-0BCB-4F49-92E4-B092D6F0F684}"/>
    <cellStyle name="Millares 2 5 6 3 4 2 5" xfId="32725" xr:uid="{F8CA1BB2-6528-4ACE-9696-6C9E851C4B48}"/>
    <cellStyle name="Millares 2 5 6 3 4 3" xfId="16743" xr:uid="{0D18479F-9071-4907-880B-C64806487047}"/>
    <cellStyle name="Millares 2 5 6 3 4 3 2" xfId="28729" xr:uid="{263D5F53-A0C2-420F-9F84-E54BE09A5EEA}"/>
    <cellStyle name="Millares 2 5 6 3 4 3 3" xfId="40714" xr:uid="{27F8A206-F8E7-40A5-9093-B3B17EEC0B37}"/>
    <cellStyle name="Millares 2 5 6 3 4 4" xfId="24733" xr:uid="{EFC3E8F5-1F30-468D-BB3F-4E2EB0D84E76}"/>
    <cellStyle name="Millares 2 5 6 3 4 4 2" xfId="36718" xr:uid="{29669AB7-F0FB-41D4-97CC-C76B4BC8DF65}"/>
    <cellStyle name="Millares 2 5 6 3 4 5" xfId="20739" xr:uid="{DF49F69B-11AF-4294-A9A0-094ADD522466}"/>
    <cellStyle name="Millares 2 5 6 3 4 6" xfId="32724" xr:uid="{AEFB8261-A9EE-415E-AC12-280A0BE4A549}"/>
    <cellStyle name="Millares 2 5 6 3 5" xfId="3264" xr:uid="{29E8C936-F43A-4C99-A79A-1071B9BD286D}"/>
    <cellStyle name="Millares 2 5 6 3 5 2" xfId="3265" xr:uid="{0446B322-05E4-4829-9B67-E71B14C9B9BB}"/>
    <cellStyle name="Millares 2 5 6 3 5 2 2" xfId="16746" xr:uid="{EA7854EC-641C-4AA4-98EB-38DA9B85CECE}"/>
    <cellStyle name="Millares 2 5 6 3 5 2 2 2" xfId="28732" xr:uid="{E0914194-39F8-4697-9CC4-656E4934BBE7}"/>
    <cellStyle name="Millares 2 5 6 3 5 2 2 3" xfId="40717" xr:uid="{52DACFAD-AB07-4F4D-B767-BD9E21053C07}"/>
    <cellStyle name="Millares 2 5 6 3 5 2 3" xfId="24736" xr:uid="{C65E7464-5C09-414E-8D7D-368E1417D90D}"/>
    <cellStyle name="Millares 2 5 6 3 5 2 3 2" xfId="36721" xr:uid="{6E4B1F66-BBD9-4485-A64F-A20731BB28F0}"/>
    <cellStyle name="Millares 2 5 6 3 5 2 4" xfId="20742" xr:uid="{32C8B7B2-535D-4F3C-838B-D122DE025EBD}"/>
    <cellStyle name="Millares 2 5 6 3 5 2 5" xfId="32727" xr:uid="{067C4128-3FAC-480D-B3DC-BD0EA831B28B}"/>
    <cellStyle name="Millares 2 5 6 3 5 3" xfId="16745" xr:uid="{ADD9855C-8643-43CC-9F12-5AB38205FACD}"/>
    <cellStyle name="Millares 2 5 6 3 5 3 2" xfId="28731" xr:uid="{07D0D393-1FF0-4189-AE0B-359FB7C22634}"/>
    <cellStyle name="Millares 2 5 6 3 5 3 3" xfId="40716" xr:uid="{E8C6045D-73B7-4E8B-AF01-99348C31626A}"/>
    <cellStyle name="Millares 2 5 6 3 5 4" xfId="24735" xr:uid="{B431F998-7DFB-48FF-B6EC-DBA66A450E4E}"/>
    <cellStyle name="Millares 2 5 6 3 5 4 2" xfId="36720" xr:uid="{6677A22E-B0CD-43D4-931A-7BC2B209EB66}"/>
    <cellStyle name="Millares 2 5 6 3 5 5" xfId="20741" xr:uid="{C6BC262C-3057-4EBC-B5DF-8F351CFB8C99}"/>
    <cellStyle name="Millares 2 5 6 3 5 6" xfId="32726" xr:uid="{85009739-65A3-48CC-9524-07C5D2051C7A}"/>
    <cellStyle name="Millares 2 5 6 3 6" xfId="3266" xr:uid="{1353B79D-FEFD-457A-AD7D-F125091FB5EC}"/>
    <cellStyle name="Millares 2 5 6 3 6 2" xfId="16747" xr:uid="{CA1E674D-6018-4A77-AE39-BD58177D12AA}"/>
    <cellStyle name="Millares 2 5 6 3 6 2 2" xfId="28733" xr:uid="{88C0E116-E723-4F13-8AD9-2F9D2268A3F5}"/>
    <cellStyle name="Millares 2 5 6 3 6 2 3" xfId="40718" xr:uid="{BD887C4F-43FD-43C3-9960-61201C8FF5EC}"/>
    <cellStyle name="Millares 2 5 6 3 6 3" xfId="24737" xr:uid="{0AB53BCE-016A-4D6F-A94B-5FA95AF1C865}"/>
    <cellStyle name="Millares 2 5 6 3 6 3 2" xfId="36722" xr:uid="{72A689BB-DD93-4AC1-8F2B-911C1BF5DDE0}"/>
    <cellStyle name="Millares 2 5 6 3 6 4" xfId="20743" xr:uid="{0D1443A3-6CA2-43E7-A7AB-66552D37A694}"/>
    <cellStyle name="Millares 2 5 6 3 6 5" xfId="32728" xr:uid="{65F503BD-C390-4C2F-89D2-F3C7A79B31CA}"/>
    <cellStyle name="Millares 2 5 6 3 7" xfId="3267" xr:uid="{AFC58F28-1DE8-4A2D-9284-4DDB40EAF0C8}"/>
    <cellStyle name="Millares 2 5 6 3 7 2" xfId="16748" xr:uid="{2267BD97-53EF-4D73-A4B7-6786FA71E4C6}"/>
    <cellStyle name="Millares 2 5 6 3 7 2 2" xfId="28734" xr:uid="{FF55A526-982E-4567-9BE0-16624B42F774}"/>
    <cellStyle name="Millares 2 5 6 3 7 2 3" xfId="40719" xr:uid="{339AE045-2F8F-443D-942C-83518927D0F5}"/>
    <cellStyle name="Millares 2 5 6 3 7 3" xfId="24738" xr:uid="{BAC3BB1E-4D19-4122-9BB7-8604A08C57D4}"/>
    <cellStyle name="Millares 2 5 6 3 7 3 2" xfId="36723" xr:uid="{D9912789-CF5F-4EA3-9F4A-6DB5A473F9A2}"/>
    <cellStyle name="Millares 2 5 6 3 7 4" xfId="20744" xr:uid="{45C56393-0925-47D3-8143-86C42F2B7F1D}"/>
    <cellStyle name="Millares 2 5 6 3 7 5" xfId="32729" xr:uid="{CDC36688-FC15-4581-AC19-61F1147C0D89}"/>
    <cellStyle name="Millares 2 5 6 3 8" xfId="16733" xr:uid="{9E8767CF-D776-415D-B4E1-947E126EBFB6}"/>
    <cellStyle name="Millares 2 5 6 3 8 2" xfId="28719" xr:uid="{5C1D43A7-2020-4789-AF14-0B96CBE381DE}"/>
    <cellStyle name="Millares 2 5 6 3 8 3" xfId="40704" xr:uid="{12231A21-0D92-4250-A5EE-AACF29DC2230}"/>
    <cellStyle name="Millares 2 5 6 3 9" xfId="24723" xr:uid="{DC5B00D5-8D90-4FFA-AC4F-A8281209DCD7}"/>
    <cellStyle name="Millares 2 5 6 3 9 2" xfId="36708" xr:uid="{0914EDCF-9E6D-403A-AD47-F492C1566AA3}"/>
    <cellStyle name="Millares 2 5 6 4" xfId="3268" xr:uid="{58794FE0-65B0-447D-83E7-4D7FA24A87C7}"/>
    <cellStyle name="Millares 2 5 6 4 2" xfId="3269" xr:uid="{6A95309A-18C0-46BC-8C63-A7489FEEA59B}"/>
    <cellStyle name="Millares 2 5 6 4 2 2" xfId="3270" xr:uid="{199873BF-3905-4796-9532-C24092C41DEB}"/>
    <cellStyle name="Millares 2 5 6 4 2 2 2" xfId="16751" xr:uid="{0E10D831-F5C4-4814-8FFB-EDC4BE731B30}"/>
    <cellStyle name="Millares 2 5 6 4 2 2 2 2" xfId="28737" xr:uid="{220A0EE5-0435-4E83-82EE-5AD6C2C1089A}"/>
    <cellStyle name="Millares 2 5 6 4 2 2 2 3" xfId="40722" xr:uid="{71A37403-F899-4D98-BB60-3469C82FA326}"/>
    <cellStyle name="Millares 2 5 6 4 2 2 3" xfId="24741" xr:uid="{B4D7FB7E-19F8-437B-A0EB-868D051376AD}"/>
    <cellStyle name="Millares 2 5 6 4 2 2 3 2" xfId="36726" xr:uid="{61FB4CDA-8B09-4DBF-84A7-F34703CB1105}"/>
    <cellStyle name="Millares 2 5 6 4 2 2 4" xfId="20747" xr:uid="{2C04EF14-7A56-4CD6-82A1-462B1EE22FBE}"/>
    <cellStyle name="Millares 2 5 6 4 2 2 5" xfId="32732" xr:uid="{64CBAC3D-4968-4C48-B89B-9097A21D364B}"/>
    <cellStyle name="Millares 2 5 6 4 2 3" xfId="16750" xr:uid="{3D9ACE30-C6A4-4926-8803-777F62DC9E9D}"/>
    <cellStyle name="Millares 2 5 6 4 2 3 2" xfId="28736" xr:uid="{2905033F-6802-478D-8EB1-F2722EA92C84}"/>
    <cellStyle name="Millares 2 5 6 4 2 3 3" xfId="40721" xr:uid="{BF275055-5C7E-421E-87FE-31849F05C4C7}"/>
    <cellStyle name="Millares 2 5 6 4 2 4" xfId="24740" xr:uid="{1FB4C160-4123-4C08-91CC-E4F91488C1A9}"/>
    <cellStyle name="Millares 2 5 6 4 2 4 2" xfId="36725" xr:uid="{3507D168-EC2B-4981-8D54-2E7657B8A759}"/>
    <cellStyle name="Millares 2 5 6 4 2 5" xfId="20746" xr:uid="{A49BD2D0-CE74-4DCD-8DCA-E654624FB165}"/>
    <cellStyle name="Millares 2 5 6 4 2 6" xfId="32731" xr:uid="{CF505EC9-2BA1-4A49-A0C9-1C0194B1721E}"/>
    <cellStyle name="Millares 2 5 6 4 3" xfId="3271" xr:uid="{A08CD23D-338F-4971-86BE-DD22740FF1CA}"/>
    <cellStyle name="Millares 2 5 6 4 3 2" xfId="3272" xr:uid="{19AFA6E1-EC44-4EBB-A371-E06EFF23D665}"/>
    <cellStyle name="Millares 2 5 6 4 3 2 2" xfId="16753" xr:uid="{B08840BC-F280-4642-BAC2-538C384B29F7}"/>
    <cellStyle name="Millares 2 5 6 4 3 2 2 2" xfId="28739" xr:uid="{206A6B35-1D10-4F51-AD4C-74B43CE5B242}"/>
    <cellStyle name="Millares 2 5 6 4 3 2 2 3" xfId="40724" xr:uid="{1EDE79AA-97B4-428B-9491-5B697804CF8F}"/>
    <cellStyle name="Millares 2 5 6 4 3 2 3" xfId="24743" xr:uid="{530FCBD6-9490-4E97-9BF5-3A916C87567F}"/>
    <cellStyle name="Millares 2 5 6 4 3 2 3 2" xfId="36728" xr:uid="{8B62C8AA-8CF8-4E88-B975-C4F75C94E130}"/>
    <cellStyle name="Millares 2 5 6 4 3 2 4" xfId="20749" xr:uid="{B9CF0E82-53A5-48FB-9C83-AB2E2494270D}"/>
    <cellStyle name="Millares 2 5 6 4 3 2 5" xfId="32734" xr:uid="{458B0F85-7FED-4F58-8164-98BCABE91468}"/>
    <cellStyle name="Millares 2 5 6 4 3 3" xfId="16752" xr:uid="{AE077C4F-F53A-4561-B8A6-63CC591ACE15}"/>
    <cellStyle name="Millares 2 5 6 4 3 3 2" xfId="28738" xr:uid="{76282021-D1D4-4B2E-83FE-6F47A9AB4552}"/>
    <cellStyle name="Millares 2 5 6 4 3 3 3" xfId="40723" xr:uid="{5A8F740A-5380-4625-AC93-6D9642D2F2C3}"/>
    <cellStyle name="Millares 2 5 6 4 3 4" xfId="24742" xr:uid="{E2786E72-74D5-477B-A48D-866CF462D73A}"/>
    <cellStyle name="Millares 2 5 6 4 3 4 2" xfId="36727" xr:uid="{E637965D-91CE-48E7-8A46-48B6A56ABFB2}"/>
    <cellStyle name="Millares 2 5 6 4 3 5" xfId="20748" xr:uid="{AD6711D5-2C39-4F90-9D80-1A96799D12AF}"/>
    <cellStyle name="Millares 2 5 6 4 3 6" xfId="32733" xr:uid="{AFDA681A-D8D5-41C6-BBF2-2E4D6FFCE903}"/>
    <cellStyle name="Millares 2 5 6 4 4" xfId="3273" xr:uid="{2287158E-E01C-4DD6-8EDB-24D439871432}"/>
    <cellStyle name="Millares 2 5 6 4 4 2" xfId="16754" xr:uid="{DA643D5F-D7B6-4109-BE9F-1A15C060EA56}"/>
    <cellStyle name="Millares 2 5 6 4 4 2 2" xfId="28740" xr:uid="{1CBB782D-BF44-4DC2-8981-08E5C61D9266}"/>
    <cellStyle name="Millares 2 5 6 4 4 2 3" xfId="40725" xr:uid="{BE71618D-4F4D-4B35-9EF2-F7C538E5D6FA}"/>
    <cellStyle name="Millares 2 5 6 4 4 3" xfId="24744" xr:uid="{61F464F3-5125-44FE-838D-9E08DB62AFD0}"/>
    <cellStyle name="Millares 2 5 6 4 4 3 2" xfId="36729" xr:uid="{57D22F2C-16CE-40BA-88FF-AEBD195A7507}"/>
    <cellStyle name="Millares 2 5 6 4 4 4" xfId="20750" xr:uid="{9953EDDD-12A4-4B24-9CA6-2C352F15615C}"/>
    <cellStyle name="Millares 2 5 6 4 4 5" xfId="32735" xr:uid="{664D7EA1-E75C-4A76-B19F-F82D7C12E983}"/>
    <cellStyle name="Millares 2 5 6 4 5" xfId="3274" xr:uid="{442521A2-51AF-4674-92EA-C2330B6B3125}"/>
    <cellStyle name="Millares 2 5 6 4 5 2" xfId="16755" xr:uid="{86730E42-E5C2-4488-93FC-9B4DF9B787FA}"/>
    <cellStyle name="Millares 2 5 6 4 5 2 2" xfId="28741" xr:uid="{41398CD9-5C4F-40E7-89C1-D0CC346E6B51}"/>
    <cellStyle name="Millares 2 5 6 4 5 2 3" xfId="40726" xr:uid="{A9388E70-4F59-4A16-A19A-377014A8278F}"/>
    <cellStyle name="Millares 2 5 6 4 5 3" xfId="24745" xr:uid="{39DF9529-359C-4B64-991B-9347ACB5110B}"/>
    <cellStyle name="Millares 2 5 6 4 5 3 2" xfId="36730" xr:uid="{D0DA4C0E-DE1A-4529-9D50-BBCF344E0A67}"/>
    <cellStyle name="Millares 2 5 6 4 5 4" xfId="20751" xr:uid="{7098C980-7926-48CA-9E5A-6D85E7FCEEA2}"/>
    <cellStyle name="Millares 2 5 6 4 5 5" xfId="32736" xr:uid="{F9F19A9A-E4E8-4799-A61E-2190299763BC}"/>
    <cellStyle name="Millares 2 5 6 4 6" xfId="16749" xr:uid="{F6121945-F08C-47EA-8665-43D32084AE69}"/>
    <cellStyle name="Millares 2 5 6 4 6 2" xfId="28735" xr:uid="{3F8101B9-6D0F-4727-924E-E460096DB688}"/>
    <cellStyle name="Millares 2 5 6 4 6 3" xfId="40720" xr:uid="{78A01A42-9FD5-4554-A316-C3FBC27A2A06}"/>
    <cellStyle name="Millares 2 5 6 4 7" xfId="24739" xr:uid="{4B00DBD9-43E5-48CA-A70B-6027131C181A}"/>
    <cellStyle name="Millares 2 5 6 4 7 2" xfId="36724" xr:uid="{A76DB1DC-9A77-4B78-BADF-07CC20A8590D}"/>
    <cellStyle name="Millares 2 5 6 4 8" xfId="20745" xr:uid="{CC0759CA-A074-47E7-BEBE-CC6A6B595619}"/>
    <cellStyle name="Millares 2 5 6 4 9" xfId="32730" xr:uid="{E2A3972D-77DB-4E74-990C-D9509B31B2A6}"/>
    <cellStyle name="Millares 2 5 6 5" xfId="3275" xr:uid="{6462681B-824B-473C-8A32-220491874D5D}"/>
    <cellStyle name="Millares 2 5 6 5 2" xfId="3276" xr:uid="{1C22851B-49F7-478F-A6BF-EFF7C4CE5B5F}"/>
    <cellStyle name="Millares 2 5 6 5 2 2" xfId="16757" xr:uid="{24697921-7D56-4BD9-9D5A-248B7282CFBE}"/>
    <cellStyle name="Millares 2 5 6 5 2 2 2" xfId="28743" xr:uid="{DFB646C9-EDA7-4C6D-B492-2726B0A2D9C9}"/>
    <cellStyle name="Millares 2 5 6 5 2 2 3" xfId="40728" xr:uid="{85E7C018-DF67-43F9-BE40-C262E9CE1FD9}"/>
    <cellStyle name="Millares 2 5 6 5 2 3" xfId="24747" xr:uid="{6C33AE0B-5C89-4E96-AC27-9EE6ADF4F744}"/>
    <cellStyle name="Millares 2 5 6 5 2 3 2" xfId="36732" xr:uid="{8869D018-2FFA-4B7F-AC73-4E858CF81891}"/>
    <cellStyle name="Millares 2 5 6 5 2 4" xfId="20753" xr:uid="{7A4526F3-682F-4CC9-8912-56E044034372}"/>
    <cellStyle name="Millares 2 5 6 5 2 5" xfId="32738" xr:uid="{711831CC-07A6-4974-8C97-038FFB8BC101}"/>
    <cellStyle name="Millares 2 5 6 5 3" xfId="16756" xr:uid="{A02CE658-3813-4ADE-A425-38E68CD0966C}"/>
    <cellStyle name="Millares 2 5 6 5 3 2" xfId="28742" xr:uid="{3BD48E1D-F213-4D31-AF8B-B26E9F91C6B7}"/>
    <cellStyle name="Millares 2 5 6 5 3 3" xfId="40727" xr:uid="{A8F7E441-216A-41E7-971C-DB77A816FBCB}"/>
    <cellStyle name="Millares 2 5 6 5 4" xfId="24746" xr:uid="{EBD812FC-F40B-49B2-93C1-0A872D42F86C}"/>
    <cellStyle name="Millares 2 5 6 5 4 2" xfId="36731" xr:uid="{D5ED8BFE-D82C-42C5-9A1E-BE4BC1F33A9D}"/>
    <cellStyle name="Millares 2 5 6 5 5" xfId="20752" xr:uid="{B116B296-A29E-4603-972E-0A9A8D2C14C7}"/>
    <cellStyle name="Millares 2 5 6 5 6" xfId="32737" xr:uid="{43332445-8B19-4168-9EC3-2FF94497FFF9}"/>
    <cellStyle name="Millares 2 5 6 6" xfId="3277" xr:uid="{CE5B8BBB-0BA0-4CDE-99B5-17E6C6C06BD9}"/>
    <cellStyle name="Millares 2 5 6 6 2" xfId="3278" xr:uid="{F164D15A-C20C-49FE-A9E0-597C7A7C25EE}"/>
    <cellStyle name="Millares 2 5 6 6 2 2" xfId="16759" xr:uid="{8562FF64-8E50-48FF-9058-B2343083AC96}"/>
    <cellStyle name="Millares 2 5 6 6 2 2 2" xfId="28745" xr:uid="{84C005BF-D060-44F9-BAA1-FFF2134E3F95}"/>
    <cellStyle name="Millares 2 5 6 6 2 2 3" xfId="40730" xr:uid="{606EDEEB-1B0F-44C1-AA23-1B44C15C0502}"/>
    <cellStyle name="Millares 2 5 6 6 2 3" xfId="24749" xr:uid="{FA482567-E746-44C2-B529-48DF24CE2811}"/>
    <cellStyle name="Millares 2 5 6 6 2 3 2" xfId="36734" xr:uid="{0011A157-DA31-49E2-ACA8-838F12BB9772}"/>
    <cellStyle name="Millares 2 5 6 6 2 4" xfId="20755" xr:uid="{8BD79E35-73CE-418C-84A7-7C7EB1AF2C7F}"/>
    <cellStyle name="Millares 2 5 6 6 2 5" xfId="32740" xr:uid="{F4CB3104-83DB-403D-9F44-3FC7C957E451}"/>
    <cellStyle name="Millares 2 5 6 6 3" xfId="16758" xr:uid="{1BA7E5EE-FC07-4C6B-B1FB-5F194C590451}"/>
    <cellStyle name="Millares 2 5 6 6 3 2" xfId="28744" xr:uid="{A41AE7EF-9D91-4B6E-8F97-1E79EE1C90DB}"/>
    <cellStyle name="Millares 2 5 6 6 3 3" xfId="40729" xr:uid="{470C8284-ECA2-44E5-8236-7CB2EA84D4C2}"/>
    <cellStyle name="Millares 2 5 6 6 4" xfId="24748" xr:uid="{F3133F9A-80AE-4F89-92F1-54F88F3C73CC}"/>
    <cellStyle name="Millares 2 5 6 6 4 2" xfId="36733" xr:uid="{0AA98404-2A02-4BEF-87E2-1CECE1F095AC}"/>
    <cellStyle name="Millares 2 5 6 6 5" xfId="20754" xr:uid="{93C82E8A-9504-4ADD-A651-D6B226B83266}"/>
    <cellStyle name="Millares 2 5 6 6 6" xfId="32739" xr:uid="{738E3968-E721-4B91-8E81-99B7EC9A9371}"/>
    <cellStyle name="Millares 2 5 6 7" xfId="3279" xr:uid="{492AA20E-4F47-4636-AF6A-82AB97DC7617}"/>
    <cellStyle name="Millares 2 5 6 7 2" xfId="3280" xr:uid="{9C29D365-0ACC-40CC-934C-849DBC442C0C}"/>
    <cellStyle name="Millares 2 5 6 7 2 2" xfId="16761" xr:uid="{66352C8B-1959-4C11-B909-B83384E3C464}"/>
    <cellStyle name="Millares 2 5 6 7 2 2 2" xfId="28747" xr:uid="{9A7B6BFE-C498-461B-9479-80F6360A2133}"/>
    <cellStyle name="Millares 2 5 6 7 2 2 3" xfId="40732" xr:uid="{310BEFC7-DEC8-4A7C-A095-02323CDA3652}"/>
    <cellStyle name="Millares 2 5 6 7 2 3" xfId="24751" xr:uid="{5FB9F046-8081-4E16-A57B-5711EEFC4AAD}"/>
    <cellStyle name="Millares 2 5 6 7 2 3 2" xfId="36736" xr:uid="{86DD7B7B-718E-4E57-B57A-A79759AF6708}"/>
    <cellStyle name="Millares 2 5 6 7 2 4" xfId="20757" xr:uid="{D5E96394-5962-494D-991E-8B9D5A3384CE}"/>
    <cellStyle name="Millares 2 5 6 7 2 5" xfId="32742" xr:uid="{4F90F620-7293-462A-BE50-7B35E15F909E}"/>
    <cellStyle name="Millares 2 5 6 7 3" xfId="16760" xr:uid="{14E426C7-D3C0-4E98-AC2E-3D8BC690D018}"/>
    <cellStyle name="Millares 2 5 6 7 3 2" xfId="28746" xr:uid="{EFA5E11E-E7B8-41E1-A6B0-3E326314BD55}"/>
    <cellStyle name="Millares 2 5 6 7 3 3" xfId="40731" xr:uid="{ED72D5ED-3644-4470-9E1E-9C7E0E4FEDB7}"/>
    <cellStyle name="Millares 2 5 6 7 4" xfId="24750" xr:uid="{381388C8-B657-4C32-AEFA-695760170E53}"/>
    <cellStyle name="Millares 2 5 6 7 4 2" xfId="36735" xr:uid="{4D86AC6C-8A49-488D-A173-95085010C016}"/>
    <cellStyle name="Millares 2 5 6 7 5" xfId="20756" xr:uid="{4CC35616-4D77-4279-884D-2EC1A1E40261}"/>
    <cellStyle name="Millares 2 5 6 7 6" xfId="32741" xr:uid="{1868F316-08F9-4349-8664-E7AB9D4F452F}"/>
    <cellStyle name="Millares 2 5 6 8" xfId="3281" xr:uid="{905CA932-D31F-4332-83C9-4C86EBDEE435}"/>
    <cellStyle name="Millares 2 5 6 8 2" xfId="16762" xr:uid="{94955BBD-5EC6-4E28-8A70-AA40C85640B5}"/>
    <cellStyle name="Millares 2 5 6 8 2 2" xfId="28748" xr:uid="{C5D1990B-4EF3-41CA-ADD9-12FFF86D2A5C}"/>
    <cellStyle name="Millares 2 5 6 8 2 3" xfId="40733" xr:uid="{15AEC311-8263-472E-A344-BE2325A4BC14}"/>
    <cellStyle name="Millares 2 5 6 8 3" xfId="24752" xr:uid="{0E07937B-0228-408E-B24D-9615EE28117D}"/>
    <cellStyle name="Millares 2 5 6 8 3 2" xfId="36737" xr:uid="{EF50BB69-AB5E-4540-A6B7-D8001B71DF11}"/>
    <cellStyle name="Millares 2 5 6 8 4" xfId="20758" xr:uid="{9FC61BC7-D19C-41E1-B726-633BB8C8BCA2}"/>
    <cellStyle name="Millares 2 5 6 8 5" xfId="32743" xr:uid="{3DF6D4F7-8DD0-4C34-838E-B0DF2E5A5F49}"/>
    <cellStyle name="Millares 2 5 6 9" xfId="3282" xr:uid="{E4585E8E-101C-4FFF-9ADC-9511D8E1F736}"/>
    <cellStyle name="Millares 2 5 6 9 2" xfId="16763" xr:uid="{57B2962B-90D6-41E0-A129-5608443016A6}"/>
    <cellStyle name="Millares 2 5 6 9 2 2" xfId="28749" xr:uid="{F4A3BA50-1158-48C7-B8E2-1B225A3DA2F1}"/>
    <cellStyle name="Millares 2 5 6 9 2 3" xfId="40734" xr:uid="{5251D588-E1CF-4464-9733-01876400EBD3}"/>
    <cellStyle name="Millares 2 5 6 9 3" xfId="24753" xr:uid="{AFCD1C2F-596E-439D-92CE-B5A174209D7E}"/>
    <cellStyle name="Millares 2 5 6 9 3 2" xfId="36738" xr:uid="{38949E4B-155D-4095-99B4-CECB022F9973}"/>
    <cellStyle name="Millares 2 5 6 9 4" xfId="20759" xr:uid="{1F845E49-B979-4ECB-9A71-C35F4E66A776}"/>
    <cellStyle name="Millares 2 5 6 9 5" xfId="32744" xr:uid="{CB5327B0-25C9-4075-91C1-21AB0AD71C01}"/>
    <cellStyle name="Millares 2 5 7" xfId="3283" xr:uid="{770730A0-E490-477E-BC25-9929C2389E8B}"/>
    <cellStyle name="Millares 2 5 7 10" xfId="16764" xr:uid="{219ABF45-ABF6-47F9-A8B7-592B4653D227}"/>
    <cellStyle name="Millares 2 5 7 10 2" xfId="28750" xr:uid="{8E6DD8EC-C563-4B74-A692-196AE9DACEC5}"/>
    <cellStyle name="Millares 2 5 7 10 3" xfId="40735" xr:uid="{68DD5561-10A5-45BF-AEDF-804242F07F33}"/>
    <cellStyle name="Millares 2 5 7 11" xfId="24754" xr:uid="{3BBBB40B-987B-4619-BA2D-A5302253B99C}"/>
    <cellStyle name="Millares 2 5 7 11 2" xfId="36739" xr:uid="{34CDABB6-DAE9-4721-B650-5C44206DE46D}"/>
    <cellStyle name="Millares 2 5 7 12" xfId="20760" xr:uid="{4DD14742-855A-4718-842D-995FDA0EE35A}"/>
    <cellStyle name="Millares 2 5 7 13" xfId="32745" xr:uid="{520C8FAD-6A48-4295-9451-A346A8670513}"/>
    <cellStyle name="Millares 2 5 7 2" xfId="3284" xr:uid="{C4CF59F4-B45E-4FBE-91CA-704338696B83}"/>
    <cellStyle name="Millares 2 5 7 2 10" xfId="20761" xr:uid="{5ADD8EE8-EE1C-4FB5-99AA-2C27A6E98729}"/>
    <cellStyle name="Millares 2 5 7 2 11" xfId="32746" xr:uid="{D6F49D43-60AD-426A-91EF-30B5D8EFB299}"/>
    <cellStyle name="Millares 2 5 7 2 2" xfId="3285" xr:uid="{E5A89E2B-D80D-4CD3-AF7F-887D4AD9CFE5}"/>
    <cellStyle name="Millares 2 5 7 2 2 2" xfId="3286" xr:uid="{3C284ED7-E12F-41BC-AD00-A7543FCA009B}"/>
    <cellStyle name="Millares 2 5 7 2 2 2 2" xfId="3287" xr:uid="{19489AD0-6859-408F-A9E1-23573696BBFC}"/>
    <cellStyle name="Millares 2 5 7 2 2 2 2 2" xfId="16768" xr:uid="{57307BE4-2370-426E-81CF-6EF6B4928763}"/>
    <cellStyle name="Millares 2 5 7 2 2 2 2 2 2" xfId="28754" xr:uid="{A6EFA7B1-12A1-4B65-9975-489AF9742634}"/>
    <cellStyle name="Millares 2 5 7 2 2 2 2 2 3" xfId="40739" xr:uid="{39AF8871-8DFB-42E1-9008-FBC81C3780EE}"/>
    <cellStyle name="Millares 2 5 7 2 2 2 2 3" xfId="24758" xr:uid="{5852F498-4875-4CDF-ACD2-B3A50EB84BAE}"/>
    <cellStyle name="Millares 2 5 7 2 2 2 2 3 2" xfId="36743" xr:uid="{9721835E-5C21-4B5A-8C94-F3041DC08875}"/>
    <cellStyle name="Millares 2 5 7 2 2 2 2 4" xfId="20764" xr:uid="{78FF98CA-9955-4780-8DCF-079580607A17}"/>
    <cellStyle name="Millares 2 5 7 2 2 2 2 5" xfId="32749" xr:uid="{55B95740-0B54-41A8-9069-D65E9092EEBE}"/>
    <cellStyle name="Millares 2 5 7 2 2 2 3" xfId="16767" xr:uid="{767D1E05-9E10-4312-A21E-6A16432FC4B2}"/>
    <cellStyle name="Millares 2 5 7 2 2 2 3 2" xfId="28753" xr:uid="{FF2892D4-0BB6-433B-81C6-47A50804D54D}"/>
    <cellStyle name="Millares 2 5 7 2 2 2 3 3" xfId="40738" xr:uid="{826A18A5-C0E0-425C-B569-75047ACBDC27}"/>
    <cellStyle name="Millares 2 5 7 2 2 2 4" xfId="24757" xr:uid="{1FC62383-B938-4E4B-99B2-4581082CDF43}"/>
    <cellStyle name="Millares 2 5 7 2 2 2 4 2" xfId="36742" xr:uid="{2FED7EEE-D0B7-4A14-AD2C-CD02CD89FF0C}"/>
    <cellStyle name="Millares 2 5 7 2 2 2 5" xfId="20763" xr:uid="{00279E31-88AA-4E4A-9A4E-D0FE368A94E3}"/>
    <cellStyle name="Millares 2 5 7 2 2 2 6" xfId="32748" xr:uid="{D5B2D19C-DC90-4C0A-A5C6-34728DA08762}"/>
    <cellStyle name="Millares 2 5 7 2 2 3" xfId="3288" xr:uid="{4E1589CF-6CC1-489D-B614-17B6F9DC9CE2}"/>
    <cellStyle name="Millares 2 5 7 2 2 3 2" xfId="3289" xr:uid="{794A8195-9774-44F2-BBE3-EB3489DFFEC5}"/>
    <cellStyle name="Millares 2 5 7 2 2 3 2 2" xfId="16770" xr:uid="{263B365D-C939-41C3-BAB0-AB59AA167CCF}"/>
    <cellStyle name="Millares 2 5 7 2 2 3 2 2 2" xfId="28756" xr:uid="{9F8971C8-44F8-400E-BEF4-F7F442850867}"/>
    <cellStyle name="Millares 2 5 7 2 2 3 2 2 3" xfId="40741" xr:uid="{3F3E5D18-99E4-41DF-9FA2-4D95EAD74007}"/>
    <cellStyle name="Millares 2 5 7 2 2 3 2 3" xfId="24760" xr:uid="{3A4B8433-0BC7-45EB-8E69-A3E35B8DD1AD}"/>
    <cellStyle name="Millares 2 5 7 2 2 3 2 3 2" xfId="36745" xr:uid="{8F66C3FE-808D-4B3C-BFA5-CF84EE8C71DA}"/>
    <cellStyle name="Millares 2 5 7 2 2 3 2 4" xfId="20766" xr:uid="{704853C8-8B75-4160-9734-05043B0C9F86}"/>
    <cellStyle name="Millares 2 5 7 2 2 3 2 5" xfId="32751" xr:uid="{9E216544-2FEC-449E-A8E9-F8C7EC06497F}"/>
    <cellStyle name="Millares 2 5 7 2 2 3 3" xfId="16769" xr:uid="{DFB912EC-F953-4851-8C84-338D4A09E9FE}"/>
    <cellStyle name="Millares 2 5 7 2 2 3 3 2" xfId="28755" xr:uid="{F02F7468-D241-4014-AB1B-431D16634658}"/>
    <cellStyle name="Millares 2 5 7 2 2 3 3 3" xfId="40740" xr:uid="{9CF4FCD8-D739-4673-9DC2-F50F0E4A5D29}"/>
    <cellStyle name="Millares 2 5 7 2 2 3 4" xfId="24759" xr:uid="{5711DC18-918F-4F00-8B80-CD5B24678041}"/>
    <cellStyle name="Millares 2 5 7 2 2 3 4 2" xfId="36744" xr:uid="{68F1C53B-FBB0-48D6-904A-9B05629270AB}"/>
    <cellStyle name="Millares 2 5 7 2 2 3 5" xfId="20765" xr:uid="{2FCF1874-C719-4C50-BECF-80985C679927}"/>
    <cellStyle name="Millares 2 5 7 2 2 3 6" xfId="32750" xr:uid="{5B0A366C-F694-46C1-88CF-D87EFEED2099}"/>
    <cellStyle name="Millares 2 5 7 2 2 4" xfId="3290" xr:uid="{AA70B5CA-07AA-4B11-BD4E-8683500B01AE}"/>
    <cellStyle name="Millares 2 5 7 2 2 4 2" xfId="16771" xr:uid="{6B85FA64-9720-4D73-9CD4-C8D4509B183E}"/>
    <cellStyle name="Millares 2 5 7 2 2 4 2 2" xfId="28757" xr:uid="{38A311E1-6B0B-4729-BCAF-50E3269A3F8C}"/>
    <cellStyle name="Millares 2 5 7 2 2 4 2 3" xfId="40742" xr:uid="{ADFCAADC-DBAF-4AA6-BCB0-89EF6416A7F0}"/>
    <cellStyle name="Millares 2 5 7 2 2 4 3" xfId="24761" xr:uid="{32F39ABF-F0DC-4A09-A194-501A0FEB9990}"/>
    <cellStyle name="Millares 2 5 7 2 2 4 3 2" xfId="36746" xr:uid="{9C1A01C3-8458-44D6-8A05-5F66DA3377B3}"/>
    <cellStyle name="Millares 2 5 7 2 2 4 4" xfId="20767" xr:uid="{151211BB-51EA-4239-A2CC-9375F4A56DE0}"/>
    <cellStyle name="Millares 2 5 7 2 2 4 5" xfId="32752" xr:uid="{4037AF14-4249-48E7-A853-9DCBA907F707}"/>
    <cellStyle name="Millares 2 5 7 2 2 5" xfId="3291" xr:uid="{AA313594-C524-4A55-AAB4-65D4B37AE2ED}"/>
    <cellStyle name="Millares 2 5 7 2 2 5 2" xfId="16772" xr:uid="{BA9A0A5C-2366-48C5-8B3E-92A9123826C8}"/>
    <cellStyle name="Millares 2 5 7 2 2 5 2 2" xfId="28758" xr:uid="{0F80D7CB-85E2-4F73-8825-AF8A308C07F3}"/>
    <cellStyle name="Millares 2 5 7 2 2 5 2 3" xfId="40743" xr:uid="{C6C7B116-9D8B-4B95-B41B-891FAEB0012F}"/>
    <cellStyle name="Millares 2 5 7 2 2 5 3" xfId="24762" xr:uid="{E564E09E-46F7-4309-B469-5FAAC42F6E95}"/>
    <cellStyle name="Millares 2 5 7 2 2 5 3 2" xfId="36747" xr:uid="{17E16C79-5B48-4BC0-87BA-244FFBA051EE}"/>
    <cellStyle name="Millares 2 5 7 2 2 5 4" xfId="20768" xr:uid="{1391519C-3763-48B0-A9F3-C58708CD21B4}"/>
    <cellStyle name="Millares 2 5 7 2 2 5 5" xfId="32753" xr:uid="{EFDD7CA6-B3AC-4CE0-8ADC-66CE95E3B02B}"/>
    <cellStyle name="Millares 2 5 7 2 2 6" xfId="16766" xr:uid="{39ADBEF9-29C1-44DA-A198-A3455F53D3ED}"/>
    <cellStyle name="Millares 2 5 7 2 2 6 2" xfId="28752" xr:uid="{B2A63E51-6F23-4AD3-820E-9D4ED7BE569A}"/>
    <cellStyle name="Millares 2 5 7 2 2 6 3" xfId="40737" xr:uid="{2BFDB2B2-2E91-4D73-BBA1-0CFD59EFBA82}"/>
    <cellStyle name="Millares 2 5 7 2 2 7" xfId="24756" xr:uid="{B8813667-6033-4281-A319-67A6ABE4A24C}"/>
    <cellStyle name="Millares 2 5 7 2 2 7 2" xfId="36741" xr:uid="{BBDCEC95-6208-437D-AB59-1CA17E97D376}"/>
    <cellStyle name="Millares 2 5 7 2 2 8" xfId="20762" xr:uid="{3DC0A443-55A3-41A4-9C53-BA9215C596AF}"/>
    <cellStyle name="Millares 2 5 7 2 2 9" xfId="32747" xr:uid="{3099C789-6B31-4A88-A051-09691C57C3A1}"/>
    <cellStyle name="Millares 2 5 7 2 3" xfId="3292" xr:uid="{52BD28CE-4513-4B22-8863-CE6605CE9D80}"/>
    <cellStyle name="Millares 2 5 7 2 3 2" xfId="3293" xr:uid="{7C0D6A0E-66A0-4E5A-8544-6AE5A8C8E3AF}"/>
    <cellStyle name="Millares 2 5 7 2 3 2 2" xfId="16774" xr:uid="{6AAF5C11-8460-464E-8537-FF3CC1C9B28B}"/>
    <cellStyle name="Millares 2 5 7 2 3 2 2 2" xfId="28760" xr:uid="{EBB1712E-0C01-4A59-9097-531C22922441}"/>
    <cellStyle name="Millares 2 5 7 2 3 2 2 3" xfId="40745" xr:uid="{84560160-11E7-410F-A45F-2C5EBECAC3D5}"/>
    <cellStyle name="Millares 2 5 7 2 3 2 3" xfId="24764" xr:uid="{90200218-B6C7-423E-ABD3-C81927E23A41}"/>
    <cellStyle name="Millares 2 5 7 2 3 2 3 2" xfId="36749" xr:uid="{24C01C51-3D7F-49DB-9B52-1787B3F9E869}"/>
    <cellStyle name="Millares 2 5 7 2 3 2 4" xfId="20770" xr:uid="{C6B3190D-8268-4A52-AF56-7788F25BB80E}"/>
    <cellStyle name="Millares 2 5 7 2 3 2 5" xfId="32755" xr:uid="{969911BF-DA9B-4F29-A3B5-C3E4A01BC60E}"/>
    <cellStyle name="Millares 2 5 7 2 3 3" xfId="16773" xr:uid="{6A2BEB0D-5C47-44F2-A564-1A496B41EDD2}"/>
    <cellStyle name="Millares 2 5 7 2 3 3 2" xfId="28759" xr:uid="{38B2A9C4-699E-4A96-975C-EB3314E94C8C}"/>
    <cellStyle name="Millares 2 5 7 2 3 3 3" xfId="40744" xr:uid="{AAFB5143-C4A7-4EF4-A1E4-727BA4691F5F}"/>
    <cellStyle name="Millares 2 5 7 2 3 4" xfId="24763" xr:uid="{EDEDF0EE-F768-47BF-9ED5-E83FC6A785AD}"/>
    <cellStyle name="Millares 2 5 7 2 3 4 2" xfId="36748" xr:uid="{9E6B326A-5740-4F28-A008-B345FBC54506}"/>
    <cellStyle name="Millares 2 5 7 2 3 5" xfId="20769" xr:uid="{F7AC67CE-173E-4168-9152-5F126D3F0136}"/>
    <cellStyle name="Millares 2 5 7 2 3 6" xfId="32754" xr:uid="{4D3AA659-2193-45FE-A2CA-CDE8F5DECC5E}"/>
    <cellStyle name="Millares 2 5 7 2 4" xfId="3294" xr:uid="{167360B7-51BF-42F7-BAFB-E93486126068}"/>
    <cellStyle name="Millares 2 5 7 2 4 2" xfId="3295" xr:uid="{84A1CE21-2708-4450-BEC9-5D4309CAD010}"/>
    <cellStyle name="Millares 2 5 7 2 4 2 2" xfId="16776" xr:uid="{E6C0E84E-0FC7-4219-A342-A296D2197BE2}"/>
    <cellStyle name="Millares 2 5 7 2 4 2 2 2" xfId="28762" xr:uid="{AF95F1AE-E495-45A1-865A-B67F093E65CB}"/>
    <cellStyle name="Millares 2 5 7 2 4 2 2 3" xfId="40747" xr:uid="{EA0E92E9-1040-4CF5-9692-86B026A3E8B8}"/>
    <cellStyle name="Millares 2 5 7 2 4 2 3" xfId="24766" xr:uid="{0B4910D1-6FDA-4859-8BE4-16D73946A502}"/>
    <cellStyle name="Millares 2 5 7 2 4 2 3 2" xfId="36751" xr:uid="{8B234612-B1B7-42FA-8441-83E0A8042EE1}"/>
    <cellStyle name="Millares 2 5 7 2 4 2 4" xfId="20772" xr:uid="{D3C0168D-9F12-4363-A664-7F3B3D1B4F20}"/>
    <cellStyle name="Millares 2 5 7 2 4 2 5" xfId="32757" xr:uid="{754D42DD-C47D-4A1E-911B-85B578A0AB93}"/>
    <cellStyle name="Millares 2 5 7 2 4 3" xfId="16775" xr:uid="{01059863-626E-4F44-9558-A18B88E4BC36}"/>
    <cellStyle name="Millares 2 5 7 2 4 3 2" xfId="28761" xr:uid="{F2B7C600-973F-41B3-866F-741BD5D252D4}"/>
    <cellStyle name="Millares 2 5 7 2 4 3 3" xfId="40746" xr:uid="{904372F3-7EDE-4E49-B467-24BF0FCDF245}"/>
    <cellStyle name="Millares 2 5 7 2 4 4" xfId="24765" xr:uid="{60D518B3-E4C8-42A1-AB8E-48DF69957767}"/>
    <cellStyle name="Millares 2 5 7 2 4 4 2" xfId="36750" xr:uid="{DE1E846C-5A1F-4DD2-AA36-BE5CB479638A}"/>
    <cellStyle name="Millares 2 5 7 2 4 5" xfId="20771" xr:uid="{61CB3F8C-0D59-4DB5-95A5-6DFFF3601D7B}"/>
    <cellStyle name="Millares 2 5 7 2 4 6" xfId="32756" xr:uid="{5A6778BE-E676-4841-BC80-C18E92AF15F0}"/>
    <cellStyle name="Millares 2 5 7 2 5" xfId="3296" xr:uid="{4984D350-03A8-4C89-A111-97AD1C7B731B}"/>
    <cellStyle name="Millares 2 5 7 2 5 2" xfId="3297" xr:uid="{0EAD2796-FA89-48CD-B67B-958F3F7FB91A}"/>
    <cellStyle name="Millares 2 5 7 2 5 2 2" xfId="16778" xr:uid="{62EAC99A-610B-4E16-8B06-126F8332D91E}"/>
    <cellStyle name="Millares 2 5 7 2 5 2 2 2" xfId="28764" xr:uid="{E38CC27B-EE19-43AD-B882-FAB8730716B0}"/>
    <cellStyle name="Millares 2 5 7 2 5 2 2 3" xfId="40749" xr:uid="{D3B54165-A65D-43A1-A12F-5B96C52324C4}"/>
    <cellStyle name="Millares 2 5 7 2 5 2 3" xfId="24768" xr:uid="{784DE2FA-51E9-42F9-8C8D-F9511E3BE497}"/>
    <cellStyle name="Millares 2 5 7 2 5 2 3 2" xfId="36753" xr:uid="{44BA67E3-0562-4674-BF41-A9DA35DDF784}"/>
    <cellStyle name="Millares 2 5 7 2 5 2 4" xfId="20774" xr:uid="{B1E54D8C-B207-4863-B11D-F84B78B5DC74}"/>
    <cellStyle name="Millares 2 5 7 2 5 2 5" xfId="32759" xr:uid="{36A71127-A6A9-48A6-9102-FDD2B2601416}"/>
    <cellStyle name="Millares 2 5 7 2 5 3" xfId="16777" xr:uid="{D99603C3-BB07-4398-8A13-ADB5AD7DA193}"/>
    <cellStyle name="Millares 2 5 7 2 5 3 2" xfId="28763" xr:uid="{37849E01-2956-4DB2-B540-A60BF5DC3093}"/>
    <cellStyle name="Millares 2 5 7 2 5 3 3" xfId="40748" xr:uid="{7AB67020-EBB1-49D6-A2D1-B8A46FE774E8}"/>
    <cellStyle name="Millares 2 5 7 2 5 4" xfId="24767" xr:uid="{CB8D6B71-EC9E-435F-8E7F-17FFEF96B9AB}"/>
    <cellStyle name="Millares 2 5 7 2 5 4 2" xfId="36752" xr:uid="{648BB7CE-3167-4623-BD8B-707E5F9888D0}"/>
    <cellStyle name="Millares 2 5 7 2 5 5" xfId="20773" xr:uid="{C3EA6FF5-E276-43DE-9EF5-ED8AAADE473B}"/>
    <cellStyle name="Millares 2 5 7 2 5 6" xfId="32758" xr:uid="{C21E408D-12CF-4279-80AB-0DD522B0C327}"/>
    <cellStyle name="Millares 2 5 7 2 6" xfId="3298" xr:uid="{422FE559-1125-4C0D-BE46-E04F5C9A27B9}"/>
    <cellStyle name="Millares 2 5 7 2 6 2" xfId="16779" xr:uid="{D36ECB5D-956B-4D71-91FE-AC385DA7EB0F}"/>
    <cellStyle name="Millares 2 5 7 2 6 2 2" xfId="28765" xr:uid="{48B9BC27-5E38-46E3-BB1A-8823D31C7295}"/>
    <cellStyle name="Millares 2 5 7 2 6 2 3" xfId="40750" xr:uid="{2E54A0CB-D975-4691-AF8F-8168D896AB91}"/>
    <cellStyle name="Millares 2 5 7 2 6 3" xfId="24769" xr:uid="{F075152C-DDA2-469E-B119-015B73221350}"/>
    <cellStyle name="Millares 2 5 7 2 6 3 2" xfId="36754" xr:uid="{422F0568-1C08-49CA-A445-7D67368F5965}"/>
    <cellStyle name="Millares 2 5 7 2 6 4" xfId="20775" xr:uid="{13542CFE-7715-42C5-B4E0-0D91752ABC41}"/>
    <cellStyle name="Millares 2 5 7 2 6 5" xfId="32760" xr:uid="{D95AF0D2-DD48-40C7-9558-E82C9EDB3CEB}"/>
    <cellStyle name="Millares 2 5 7 2 7" xfId="3299" xr:uid="{DA65BED3-A850-4473-B80A-EFDE7596C421}"/>
    <cellStyle name="Millares 2 5 7 2 7 2" xfId="16780" xr:uid="{9F76A3E9-54E1-4171-BA39-5E8A470B3E18}"/>
    <cellStyle name="Millares 2 5 7 2 7 2 2" xfId="28766" xr:uid="{B3CFB42C-B0DD-412B-9F4B-63B8DA35B7A4}"/>
    <cellStyle name="Millares 2 5 7 2 7 2 3" xfId="40751" xr:uid="{D71A9B1E-FBD9-4DFA-AF82-E3227276B0F5}"/>
    <cellStyle name="Millares 2 5 7 2 7 3" xfId="24770" xr:uid="{035F4DA7-5351-44D0-BF1D-1ED08E9C75D1}"/>
    <cellStyle name="Millares 2 5 7 2 7 3 2" xfId="36755" xr:uid="{0E016173-3C04-43B4-9030-D20F386659DC}"/>
    <cellStyle name="Millares 2 5 7 2 7 4" xfId="20776" xr:uid="{9FA34BE6-3650-41E9-A243-B19B1AA18EF6}"/>
    <cellStyle name="Millares 2 5 7 2 7 5" xfId="32761" xr:uid="{B4D50E95-F938-4DD0-AA46-4C97AB3AD612}"/>
    <cellStyle name="Millares 2 5 7 2 8" xfId="16765" xr:uid="{22FB95DE-4E13-427D-ABF4-47050FDD8759}"/>
    <cellStyle name="Millares 2 5 7 2 8 2" xfId="28751" xr:uid="{9CB79460-1E9A-4911-A661-17ED4637FCBE}"/>
    <cellStyle name="Millares 2 5 7 2 8 3" xfId="40736" xr:uid="{B0182AE1-EF3C-4FB2-9E51-C8D3644D005C}"/>
    <cellStyle name="Millares 2 5 7 2 9" xfId="24755" xr:uid="{EB26E374-B70E-45B1-A0F6-ED77832F6512}"/>
    <cellStyle name="Millares 2 5 7 2 9 2" xfId="36740" xr:uid="{E9E1E209-FCBA-4AA3-BE5D-379CB16885BA}"/>
    <cellStyle name="Millares 2 5 7 3" xfId="3300" xr:uid="{9D163F2E-7A86-452C-AB3A-6F44166BAF7C}"/>
    <cellStyle name="Millares 2 5 7 3 10" xfId="20777" xr:uid="{7DE3CF92-16A3-4916-A8F8-62B41ADA783E}"/>
    <cellStyle name="Millares 2 5 7 3 11" xfId="32762" xr:uid="{7166CCFF-9A24-4F4A-BD7B-A974088EC952}"/>
    <cellStyle name="Millares 2 5 7 3 2" xfId="3301" xr:uid="{3EC900A2-2F4E-45D4-90C5-6FDD3A628572}"/>
    <cellStyle name="Millares 2 5 7 3 2 2" xfId="3302" xr:uid="{1DDFB896-3E84-44C5-BB2E-A75F65C8F687}"/>
    <cellStyle name="Millares 2 5 7 3 2 2 2" xfId="3303" xr:uid="{62A2346D-18D5-45F8-B7DD-1A3C49AA3256}"/>
    <cellStyle name="Millares 2 5 7 3 2 2 2 2" xfId="16784" xr:uid="{DB9B5244-C1ED-46E7-ACC5-F2340F23937A}"/>
    <cellStyle name="Millares 2 5 7 3 2 2 2 2 2" xfId="28770" xr:uid="{13DE7F07-F22E-4488-A9D6-845E52992F81}"/>
    <cellStyle name="Millares 2 5 7 3 2 2 2 2 3" xfId="40755" xr:uid="{3B0B9995-26A4-441C-B189-E69C6B296042}"/>
    <cellStyle name="Millares 2 5 7 3 2 2 2 3" xfId="24774" xr:uid="{F0E01A2E-0318-4647-B022-55D784CF2CBD}"/>
    <cellStyle name="Millares 2 5 7 3 2 2 2 3 2" xfId="36759" xr:uid="{07C42598-3B40-40A3-B60D-5417B3E1A020}"/>
    <cellStyle name="Millares 2 5 7 3 2 2 2 4" xfId="20780" xr:uid="{AEA7CEC1-66DB-42A0-B355-4B918AA53D25}"/>
    <cellStyle name="Millares 2 5 7 3 2 2 2 5" xfId="32765" xr:uid="{9EA481DA-3A70-4E0A-BEB0-02141238461A}"/>
    <cellStyle name="Millares 2 5 7 3 2 2 3" xfId="16783" xr:uid="{A29BD917-46A7-4144-B58A-6F8E6503C630}"/>
    <cellStyle name="Millares 2 5 7 3 2 2 3 2" xfId="28769" xr:uid="{CB55D3BB-FF45-4089-A33E-122C696D2198}"/>
    <cellStyle name="Millares 2 5 7 3 2 2 3 3" xfId="40754" xr:uid="{5367EE00-C712-4252-B3EB-A4E1EB28E1EA}"/>
    <cellStyle name="Millares 2 5 7 3 2 2 4" xfId="24773" xr:uid="{617C1338-E342-49B1-89EC-2E89CBCA4AE5}"/>
    <cellStyle name="Millares 2 5 7 3 2 2 4 2" xfId="36758" xr:uid="{110C2276-B4A2-46E4-8401-13F9D81B0036}"/>
    <cellStyle name="Millares 2 5 7 3 2 2 5" xfId="20779" xr:uid="{1E814E07-A9B7-4594-BD0E-9BEAAA2D7F7F}"/>
    <cellStyle name="Millares 2 5 7 3 2 2 6" xfId="32764" xr:uid="{8BEBFDA1-9129-4D32-9EEB-CE435B7A7054}"/>
    <cellStyle name="Millares 2 5 7 3 2 3" xfId="3304" xr:uid="{6B7DF651-8AB8-4863-888E-38ABF16337D0}"/>
    <cellStyle name="Millares 2 5 7 3 2 3 2" xfId="3305" xr:uid="{E9534E70-DEB1-4FE7-BBDA-265FE423AB4D}"/>
    <cellStyle name="Millares 2 5 7 3 2 3 2 2" xfId="16786" xr:uid="{B512DC79-F4B6-4425-BE42-1CEDE1212C68}"/>
    <cellStyle name="Millares 2 5 7 3 2 3 2 2 2" xfId="28772" xr:uid="{0390DA05-0180-4A76-A2C1-B93F3D6FB036}"/>
    <cellStyle name="Millares 2 5 7 3 2 3 2 2 3" xfId="40757" xr:uid="{0474DCE6-04FD-453D-8EDD-A04DD342FE44}"/>
    <cellStyle name="Millares 2 5 7 3 2 3 2 3" xfId="24776" xr:uid="{0C27CA57-C335-406C-BB90-9B3AE37FDB14}"/>
    <cellStyle name="Millares 2 5 7 3 2 3 2 3 2" xfId="36761" xr:uid="{EFE7F173-5D7C-4DEE-AB21-2F2424369DBE}"/>
    <cellStyle name="Millares 2 5 7 3 2 3 2 4" xfId="20782" xr:uid="{937E7F63-728D-4F23-A7C5-59F2D5290DCA}"/>
    <cellStyle name="Millares 2 5 7 3 2 3 2 5" xfId="32767" xr:uid="{E3DD818C-9A4E-4FE7-AF96-E21581FB37C3}"/>
    <cellStyle name="Millares 2 5 7 3 2 3 3" xfId="16785" xr:uid="{B382841F-1752-42DB-86D1-4EE458564AC7}"/>
    <cellStyle name="Millares 2 5 7 3 2 3 3 2" xfId="28771" xr:uid="{40A5C605-4086-49A5-BAA0-6C0211C42273}"/>
    <cellStyle name="Millares 2 5 7 3 2 3 3 3" xfId="40756" xr:uid="{5C879E76-224B-43B9-B279-ECD5CB2A5F75}"/>
    <cellStyle name="Millares 2 5 7 3 2 3 4" xfId="24775" xr:uid="{FBD074A9-29B0-47DD-A6CB-E6F133F362C6}"/>
    <cellStyle name="Millares 2 5 7 3 2 3 4 2" xfId="36760" xr:uid="{D5CBD35A-4D03-43EA-836F-6CF60B560CCF}"/>
    <cellStyle name="Millares 2 5 7 3 2 3 5" xfId="20781" xr:uid="{9554F0B9-265E-4E3D-B995-9C231943D6E6}"/>
    <cellStyle name="Millares 2 5 7 3 2 3 6" xfId="32766" xr:uid="{7F84D6F9-E674-44E7-BF6D-034BA1E66CF9}"/>
    <cellStyle name="Millares 2 5 7 3 2 4" xfId="3306" xr:uid="{DCC4EF99-3CC0-4EF9-806C-C554BE43FF18}"/>
    <cellStyle name="Millares 2 5 7 3 2 4 2" xfId="16787" xr:uid="{F2196338-3DA5-4AA2-88E8-12D5614BCB67}"/>
    <cellStyle name="Millares 2 5 7 3 2 4 2 2" xfId="28773" xr:uid="{6EC406B1-9525-41C1-882B-CB9AD372649E}"/>
    <cellStyle name="Millares 2 5 7 3 2 4 2 3" xfId="40758" xr:uid="{82A135DA-2AEC-4611-9227-5B7027B27F8F}"/>
    <cellStyle name="Millares 2 5 7 3 2 4 3" xfId="24777" xr:uid="{8AAA6017-B9CD-48F9-9CCC-111F015B27CA}"/>
    <cellStyle name="Millares 2 5 7 3 2 4 3 2" xfId="36762" xr:uid="{AF0951F9-4F0D-4540-B975-79DB77FE40C9}"/>
    <cellStyle name="Millares 2 5 7 3 2 4 4" xfId="20783" xr:uid="{13B2C201-EEA5-4382-8341-012FC53DF293}"/>
    <cellStyle name="Millares 2 5 7 3 2 4 5" xfId="32768" xr:uid="{2B87959A-6310-49A5-B489-43312A08F6F1}"/>
    <cellStyle name="Millares 2 5 7 3 2 5" xfId="3307" xr:uid="{75F7205F-8FE3-47B8-BCDD-3FB1EF828C55}"/>
    <cellStyle name="Millares 2 5 7 3 2 5 2" xfId="16788" xr:uid="{B028ABAC-9A63-44A9-BDBE-2D45DB1F01EE}"/>
    <cellStyle name="Millares 2 5 7 3 2 5 2 2" xfId="28774" xr:uid="{4EF74627-0BBA-4CA9-9A9D-E03E10CEA234}"/>
    <cellStyle name="Millares 2 5 7 3 2 5 2 3" xfId="40759" xr:uid="{CAC6A98D-D19C-47AF-BE35-435A3CEAEB99}"/>
    <cellStyle name="Millares 2 5 7 3 2 5 3" xfId="24778" xr:uid="{A327E3C6-D42D-4573-B5AE-E2A557D6140F}"/>
    <cellStyle name="Millares 2 5 7 3 2 5 3 2" xfId="36763" xr:uid="{34D343E7-6D93-4126-A0F2-87CD9FF4BCD3}"/>
    <cellStyle name="Millares 2 5 7 3 2 5 4" xfId="20784" xr:uid="{D4C76D0A-3727-47E8-B677-D8547ED0EF83}"/>
    <cellStyle name="Millares 2 5 7 3 2 5 5" xfId="32769" xr:uid="{C23294E9-A392-4A45-9380-5C0A11B88088}"/>
    <cellStyle name="Millares 2 5 7 3 2 6" xfId="16782" xr:uid="{13CD3ACC-4673-4905-83A7-C1AC361013EB}"/>
    <cellStyle name="Millares 2 5 7 3 2 6 2" xfId="28768" xr:uid="{D032517B-BEC6-4162-B452-0FD880DD0962}"/>
    <cellStyle name="Millares 2 5 7 3 2 6 3" xfId="40753" xr:uid="{0AC1BF6F-B2AA-48BB-8A04-B5FAF373D2C7}"/>
    <cellStyle name="Millares 2 5 7 3 2 7" xfId="24772" xr:uid="{3FAAD5A9-2156-4C55-8EAF-B89EFAB39ECF}"/>
    <cellStyle name="Millares 2 5 7 3 2 7 2" xfId="36757" xr:uid="{DF3EA7DB-5F15-4BD8-9AF5-9A7E1FD4638D}"/>
    <cellStyle name="Millares 2 5 7 3 2 8" xfId="20778" xr:uid="{A4EF49EC-3260-4D89-8766-BC572C241D46}"/>
    <cellStyle name="Millares 2 5 7 3 2 9" xfId="32763" xr:uid="{6F898FF4-C89D-438F-BE7B-5B13BB054636}"/>
    <cellStyle name="Millares 2 5 7 3 3" xfId="3308" xr:uid="{A1131175-6C86-4FF9-8B75-50D7D3B59E53}"/>
    <cellStyle name="Millares 2 5 7 3 3 2" xfId="3309" xr:uid="{98C3664F-2514-43F3-8D82-727A5A7BF982}"/>
    <cellStyle name="Millares 2 5 7 3 3 2 2" xfId="16790" xr:uid="{C1FAD393-9FFF-4ED4-9072-AF559BBB3481}"/>
    <cellStyle name="Millares 2 5 7 3 3 2 2 2" xfId="28776" xr:uid="{2663A7BE-AC45-4897-9FB7-AA04E3B07EB9}"/>
    <cellStyle name="Millares 2 5 7 3 3 2 2 3" xfId="40761" xr:uid="{3B5EA0F0-BCBE-4374-AACA-407DB3D15ABD}"/>
    <cellStyle name="Millares 2 5 7 3 3 2 3" xfId="24780" xr:uid="{BC1A98C6-DEC7-47EE-AAB0-30050A2B8944}"/>
    <cellStyle name="Millares 2 5 7 3 3 2 3 2" xfId="36765" xr:uid="{84530B3F-6062-4816-B8BF-1704B9C66092}"/>
    <cellStyle name="Millares 2 5 7 3 3 2 4" xfId="20786" xr:uid="{27927DA6-77C9-4673-8FFF-377C19ADAC7E}"/>
    <cellStyle name="Millares 2 5 7 3 3 2 5" xfId="32771" xr:uid="{EF882A0D-77C4-4ADE-BE46-5611FE4574F4}"/>
    <cellStyle name="Millares 2 5 7 3 3 3" xfId="16789" xr:uid="{A872441C-D62D-4108-875D-E7689AA83C72}"/>
    <cellStyle name="Millares 2 5 7 3 3 3 2" xfId="28775" xr:uid="{D6C178FC-FECA-4449-AA27-BADCA71E5307}"/>
    <cellStyle name="Millares 2 5 7 3 3 3 3" xfId="40760" xr:uid="{13D3A1E8-4DD3-4EFF-97A2-15EDA16E0B15}"/>
    <cellStyle name="Millares 2 5 7 3 3 4" xfId="24779" xr:uid="{22B27874-E074-4A54-8555-8BB18BA1464E}"/>
    <cellStyle name="Millares 2 5 7 3 3 4 2" xfId="36764" xr:uid="{EF4B6029-ECBD-49F4-BE57-09CF8F032F56}"/>
    <cellStyle name="Millares 2 5 7 3 3 5" xfId="20785" xr:uid="{A576CD16-BBD2-43F7-A33E-242DD97C4EB1}"/>
    <cellStyle name="Millares 2 5 7 3 3 6" xfId="32770" xr:uid="{2E02B089-79FB-48A8-8391-2A29CAB3C164}"/>
    <cellStyle name="Millares 2 5 7 3 4" xfId="3310" xr:uid="{347435F2-32DA-4018-AD19-F65DF9211ACE}"/>
    <cellStyle name="Millares 2 5 7 3 4 2" xfId="3311" xr:uid="{0614B524-9409-4C76-A123-36592D946F45}"/>
    <cellStyle name="Millares 2 5 7 3 4 2 2" xfId="16792" xr:uid="{7DE76CF5-873B-463E-BD64-C41EF0551568}"/>
    <cellStyle name="Millares 2 5 7 3 4 2 2 2" xfId="28778" xr:uid="{57E54867-C3C2-4ED7-ACF6-204A46282397}"/>
    <cellStyle name="Millares 2 5 7 3 4 2 2 3" xfId="40763" xr:uid="{66E03172-1F0C-44C2-ADAE-16AA4B175A8D}"/>
    <cellStyle name="Millares 2 5 7 3 4 2 3" xfId="24782" xr:uid="{AB7E3597-A9D6-4CA8-A6F1-2AED002F3987}"/>
    <cellStyle name="Millares 2 5 7 3 4 2 3 2" xfId="36767" xr:uid="{E8AAE2FA-423E-4F24-A702-5E188DCDD466}"/>
    <cellStyle name="Millares 2 5 7 3 4 2 4" xfId="20788" xr:uid="{2E16C66A-C4CA-4630-8674-36558E1A0C79}"/>
    <cellStyle name="Millares 2 5 7 3 4 2 5" xfId="32773" xr:uid="{3BD1B07D-84B2-4D70-B0B6-0C29EFD2D23F}"/>
    <cellStyle name="Millares 2 5 7 3 4 3" xfId="16791" xr:uid="{286B1443-09FC-485C-BA2D-456BA1C69A21}"/>
    <cellStyle name="Millares 2 5 7 3 4 3 2" xfId="28777" xr:uid="{8628214C-48FE-4AFD-A68C-167708959724}"/>
    <cellStyle name="Millares 2 5 7 3 4 3 3" xfId="40762" xr:uid="{56CBEBA7-A985-46E5-94BC-17AA315EC92B}"/>
    <cellStyle name="Millares 2 5 7 3 4 4" xfId="24781" xr:uid="{A1FC306C-0190-4340-BAD8-2CD6D4CFB05C}"/>
    <cellStyle name="Millares 2 5 7 3 4 4 2" xfId="36766" xr:uid="{7EF308D6-C9C4-4F0B-A645-4604F590B345}"/>
    <cellStyle name="Millares 2 5 7 3 4 5" xfId="20787" xr:uid="{5AA78865-DC0C-4D17-BD5B-BC4023801F57}"/>
    <cellStyle name="Millares 2 5 7 3 4 6" xfId="32772" xr:uid="{C821176C-5E07-4A37-A1C5-3F63F246389B}"/>
    <cellStyle name="Millares 2 5 7 3 5" xfId="3312" xr:uid="{7449749E-6C81-4721-B848-40831451793C}"/>
    <cellStyle name="Millares 2 5 7 3 5 2" xfId="3313" xr:uid="{1F4F9166-E151-4634-A113-941133990114}"/>
    <cellStyle name="Millares 2 5 7 3 5 2 2" xfId="16794" xr:uid="{D382649C-A4A2-47D3-9E8E-DB4B5CFDE83A}"/>
    <cellStyle name="Millares 2 5 7 3 5 2 2 2" xfId="28780" xr:uid="{AC9CFEC0-E439-402D-BC49-B7D65026E1DB}"/>
    <cellStyle name="Millares 2 5 7 3 5 2 2 3" xfId="40765" xr:uid="{8E981BE1-95B5-464A-80A5-E2F91A7612B1}"/>
    <cellStyle name="Millares 2 5 7 3 5 2 3" xfId="24784" xr:uid="{4573C61D-16A4-44D4-B6CD-6264A4623FB9}"/>
    <cellStyle name="Millares 2 5 7 3 5 2 3 2" xfId="36769" xr:uid="{48A3D49A-6AA7-41B5-99F4-56784B52810C}"/>
    <cellStyle name="Millares 2 5 7 3 5 2 4" xfId="20790" xr:uid="{349244F7-F84F-40DE-8634-E363986FCDE3}"/>
    <cellStyle name="Millares 2 5 7 3 5 2 5" xfId="32775" xr:uid="{D3203952-1783-49CC-9155-95868B60109B}"/>
    <cellStyle name="Millares 2 5 7 3 5 3" xfId="16793" xr:uid="{1691F52C-DECF-4417-A4A6-49683D2BC882}"/>
    <cellStyle name="Millares 2 5 7 3 5 3 2" xfId="28779" xr:uid="{50C20C24-5614-4F71-9704-CA4FAE379AE1}"/>
    <cellStyle name="Millares 2 5 7 3 5 3 3" xfId="40764" xr:uid="{B7E65605-3C27-42D5-9F2A-50A4BC7F8A7C}"/>
    <cellStyle name="Millares 2 5 7 3 5 4" xfId="24783" xr:uid="{8B0F49EB-8AED-4E32-87BD-D854F3069335}"/>
    <cellStyle name="Millares 2 5 7 3 5 4 2" xfId="36768" xr:uid="{1C70B6E4-084F-4C43-8ACA-9AC7C70F1BD3}"/>
    <cellStyle name="Millares 2 5 7 3 5 5" xfId="20789" xr:uid="{215A3B7A-3264-4C92-AE59-C1C1556B6DA3}"/>
    <cellStyle name="Millares 2 5 7 3 5 6" xfId="32774" xr:uid="{BB23D8FC-4827-41E1-A960-27E8010DFD6F}"/>
    <cellStyle name="Millares 2 5 7 3 6" xfId="3314" xr:uid="{2209F096-9B53-4D46-BF98-C7C12EC822CF}"/>
    <cellStyle name="Millares 2 5 7 3 6 2" xfId="16795" xr:uid="{09E87807-79F5-474A-A5AB-297C9042AB00}"/>
    <cellStyle name="Millares 2 5 7 3 6 2 2" xfId="28781" xr:uid="{2234058E-8939-4C25-9898-7CA4515FD05C}"/>
    <cellStyle name="Millares 2 5 7 3 6 2 3" xfId="40766" xr:uid="{CDC47317-B4CF-4032-8214-B016DC76A96C}"/>
    <cellStyle name="Millares 2 5 7 3 6 3" xfId="24785" xr:uid="{FB9FEA26-81EF-4F48-8171-1542790DDF7C}"/>
    <cellStyle name="Millares 2 5 7 3 6 3 2" xfId="36770" xr:uid="{9B10BAA6-A50A-4E96-8FFF-D13EF539EE63}"/>
    <cellStyle name="Millares 2 5 7 3 6 4" xfId="20791" xr:uid="{75025C7B-264D-402E-AA32-394D54D14185}"/>
    <cellStyle name="Millares 2 5 7 3 6 5" xfId="32776" xr:uid="{991183E6-F36E-4B8A-A39A-AE02CC0318CB}"/>
    <cellStyle name="Millares 2 5 7 3 7" xfId="3315" xr:uid="{536358C1-84C4-4369-8D2F-A5131ABBF166}"/>
    <cellStyle name="Millares 2 5 7 3 7 2" xfId="16796" xr:uid="{D987D354-78AE-42CF-99BF-3B5FD260691E}"/>
    <cellStyle name="Millares 2 5 7 3 7 2 2" xfId="28782" xr:uid="{8EE8F305-C477-4035-87AC-7A15D3B8F16B}"/>
    <cellStyle name="Millares 2 5 7 3 7 2 3" xfId="40767" xr:uid="{833A9FB9-6EC2-4CBC-B6B8-D647E804A25C}"/>
    <cellStyle name="Millares 2 5 7 3 7 3" xfId="24786" xr:uid="{C19120F0-9D67-4156-9DA4-E2EF305C156C}"/>
    <cellStyle name="Millares 2 5 7 3 7 3 2" xfId="36771" xr:uid="{E4EC898F-0992-4A8B-80D0-2CBB845A8187}"/>
    <cellStyle name="Millares 2 5 7 3 7 4" xfId="20792" xr:uid="{661AE312-E894-4DEA-99D6-C544E81D95E1}"/>
    <cellStyle name="Millares 2 5 7 3 7 5" xfId="32777" xr:uid="{C32AAA3F-7CAD-4972-BB08-CAD2E5A7DA6D}"/>
    <cellStyle name="Millares 2 5 7 3 8" xfId="16781" xr:uid="{D6A27C50-CCFE-470C-B80D-CB4E34ACD4C2}"/>
    <cellStyle name="Millares 2 5 7 3 8 2" xfId="28767" xr:uid="{26AE75BC-95C6-46A4-BB7F-FC82F38AD107}"/>
    <cellStyle name="Millares 2 5 7 3 8 3" xfId="40752" xr:uid="{8EBD034F-9595-4E0E-B008-29DAC0DB5E22}"/>
    <cellStyle name="Millares 2 5 7 3 9" xfId="24771" xr:uid="{4345E8B0-3E03-4CAF-B764-7B3BA030CA2C}"/>
    <cellStyle name="Millares 2 5 7 3 9 2" xfId="36756" xr:uid="{A656A353-E102-4B7A-A0D5-B9EA22AE89E2}"/>
    <cellStyle name="Millares 2 5 7 4" xfId="3316" xr:uid="{D7D9F0FB-8AAF-4F5C-8FFF-113E4B238855}"/>
    <cellStyle name="Millares 2 5 7 4 2" xfId="3317" xr:uid="{234AD187-3CC0-4A4C-9A07-C13FF9909971}"/>
    <cellStyle name="Millares 2 5 7 4 2 2" xfId="3318" xr:uid="{D6FE8A4D-E166-4A48-92F6-884C49362CA5}"/>
    <cellStyle name="Millares 2 5 7 4 2 2 2" xfId="16799" xr:uid="{61FFFBEE-18BD-49F0-84CB-EE4049AC5CC5}"/>
    <cellStyle name="Millares 2 5 7 4 2 2 2 2" xfId="28785" xr:uid="{EB919F3A-70DD-4AEC-8472-82B59AD2ECF6}"/>
    <cellStyle name="Millares 2 5 7 4 2 2 2 3" xfId="40770" xr:uid="{AE4724E9-11BC-4913-8B32-EA330242893F}"/>
    <cellStyle name="Millares 2 5 7 4 2 2 3" xfId="24789" xr:uid="{FAAE6DAA-3278-4637-B3AD-BC18A08F2CB1}"/>
    <cellStyle name="Millares 2 5 7 4 2 2 3 2" xfId="36774" xr:uid="{26AC42B7-50B7-487B-8DAC-8C00BC09F2FF}"/>
    <cellStyle name="Millares 2 5 7 4 2 2 4" xfId="20795" xr:uid="{E079FE56-1E89-46DC-89FF-598C66788DC3}"/>
    <cellStyle name="Millares 2 5 7 4 2 2 5" xfId="32780" xr:uid="{A1BD187F-6667-41CA-9100-A40D9A7DE088}"/>
    <cellStyle name="Millares 2 5 7 4 2 3" xfId="16798" xr:uid="{821B9294-96A4-4279-92C2-A76D79D275BF}"/>
    <cellStyle name="Millares 2 5 7 4 2 3 2" xfId="28784" xr:uid="{59E6EA40-8D9F-42DC-B9DB-D543D2590AA6}"/>
    <cellStyle name="Millares 2 5 7 4 2 3 3" xfId="40769" xr:uid="{25D82BBD-91FB-46DB-AB72-39F5F749A9ED}"/>
    <cellStyle name="Millares 2 5 7 4 2 4" xfId="24788" xr:uid="{45ABE7B2-CFDB-46E6-BDD7-B8488BD9D45E}"/>
    <cellStyle name="Millares 2 5 7 4 2 4 2" xfId="36773" xr:uid="{DD116F43-01F8-434D-9437-06D7D415D7E2}"/>
    <cellStyle name="Millares 2 5 7 4 2 5" xfId="20794" xr:uid="{8A2F63E7-C86C-46D5-8AC9-8E4D5B45688A}"/>
    <cellStyle name="Millares 2 5 7 4 2 6" xfId="32779" xr:uid="{B66B5AA4-0162-4405-9265-D7E2A8FF7887}"/>
    <cellStyle name="Millares 2 5 7 4 3" xfId="3319" xr:uid="{F499D63F-787A-4D90-A220-DA3A7B062E99}"/>
    <cellStyle name="Millares 2 5 7 4 3 2" xfId="3320" xr:uid="{4DA1D6B0-622A-4937-8643-8D4EB5E3F307}"/>
    <cellStyle name="Millares 2 5 7 4 3 2 2" xfId="16801" xr:uid="{695F17A4-897F-4590-8658-1574703BBE41}"/>
    <cellStyle name="Millares 2 5 7 4 3 2 2 2" xfId="28787" xr:uid="{22B4BC91-33A2-4E2B-9974-D73243579AFC}"/>
    <cellStyle name="Millares 2 5 7 4 3 2 2 3" xfId="40772" xr:uid="{F8DB2AEC-F4CA-4D94-9CAF-86BEA7F3EF5F}"/>
    <cellStyle name="Millares 2 5 7 4 3 2 3" xfId="24791" xr:uid="{B079A1F1-369B-4F3E-9767-D6919B77FDCB}"/>
    <cellStyle name="Millares 2 5 7 4 3 2 3 2" xfId="36776" xr:uid="{7C06D993-413B-49E7-8EDB-6554DEEA968A}"/>
    <cellStyle name="Millares 2 5 7 4 3 2 4" xfId="20797" xr:uid="{6076C1B0-C4B2-42A4-9FEF-F785FBFEEC2E}"/>
    <cellStyle name="Millares 2 5 7 4 3 2 5" xfId="32782" xr:uid="{FB19EEA7-6DE2-49D7-B7D6-04920EACAAD6}"/>
    <cellStyle name="Millares 2 5 7 4 3 3" xfId="16800" xr:uid="{A430C751-FCAA-4541-AE77-4A7DB35AFA17}"/>
    <cellStyle name="Millares 2 5 7 4 3 3 2" xfId="28786" xr:uid="{E71700F9-E2CB-4D87-818B-941312864766}"/>
    <cellStyle name="Millares 2 5 7 4 3 3 3" xfId="40771" xr:uid="{51DA3781-8CD4-45D8-87AC-33A4BCD4269D}"/>
    <cellStyle name="Millares 2 5 7 4 3 4" xfId="24790" xr:uid="{CB92DA20-A58A-4A2E-80E5-1E6C046EF037}"/>
    <cellStyle name="Millares 2 5 7 4 3 4 2" xfId="36775" xr:uid="{D8629FE0-6C02-4B23-BAA8-BD5A79C9C78E}"/>
    <cellStyle name="Millares 2 5 7 4 3 5" xfId="20796" xr:uid="{F1ED7E74-D9D5-4D7E-816C-14E6619607AF}"/>
    <cellStyle name="Millares 2 5 7 4 3 6" xfId="32781" xr:uid="{766DCB6E-BAB0-4622-8EF2-8203321250AB}"/>
    <cellStyle name="Millares 2 5 7 4 4" xfId="3321" xr:uid="{6D3EA742-FEE2-4852-BD25-21EFC007C34F}"/>
    <cellStyle name="Millares 2 5 7 4 4 2" xfId="16802" xr:uid="{4E4952D2-EF02-40C1-8A96-8BD26E47ADA6}"/>
    <cellStyle name="Millares 2 5 7 4 4 2 2" xfId="28788" xr:uid="{C475388C-F311-4881-B3D4-A036DB773F3C}"/>
    <cellStyle name="Millares 2 5 7 4 4 2 3" xfId="40773" xr:uid="{7A6FD54B-FC6D-49F0-BE46-DEE159335D31}"/>
    <cellStyle name="Millares 2 5 7 4 4 3" xfId="24792" xr:uid="{98646622-ABBE-433A-B479-21539275641A}"/>
    <cellStyle name="Millares 2 5 7 4 4 3 2" xfId="36777" xr:uid="{939C372A-EA8A-427A-BC19-EE99EB5BBB85}"/>
    <cellStyle name="Millares 2 5 7 4 4 4" xfId="20798" xr:uid="{18FC09A6-358A-49D3-9870-EF34AF410F8F}"/>
    <cellStyle name="Millares 2 5 7 4 4 5" xfId="32783" xr:uid="{4886CD3D-76A9-47D7-883B-112B0091A184}"/>
    <cellStyle name="Millares 2 5 7 4 5" xfId="3322" xr:uid="{CAED43E6-D25D-4D1B-AB56-FD6173E61E2D}"/>
    <cellStyle name="Millares 2 5 7 4 5 2" xfId="16803" xr:uid="{4716E71A-8727-4B97-8AC7-9056C7DA044F}"/>
    <cellStyle name="Millares 2 5 7 4 5 2 2" xfId="28789" xr:uid="{7C1AB81E-7B26-4B11-8786-6D15E5021B8A}"/>
    <cellStyle name="Millares 2 5 7 4 5 2 3" xfId="40774" xr:uid="{E20DE329-E351-4B08-B119-87852DF483CB}"/>
    <cellStyle name="Millares 2 5 7 4 5 3" xfId="24793" xr:uid="{7CBF06B3-DD38-4B5F-8D36-A794D6985D27}"/>
    <cellStyle name="Millares 2 5 7 4 5 3 2" xfId="36778" xr:uid="{BED24BD5-7F0D-4B82-AB5D-53B076C6574F}"/>
    <cellStyle name="Millares 2 5 7 4 5 4" xfId="20799" xr:uid="{A63E29AA-0BB7-4CF6-AF3B-9F2C2BCD816E}"/>
    <cellStyle name="Millares 2 5 7 4 5 5" xfId="32784" xr:uid="{9F7AF38E-F223-4948-8BF5-6441532091A4}"/>
    <cellStyle name="Millares 2 5 7 4 6" xfId="16797" xr:uid="{DFDB3B96-715E-4D2B-B84B-13112B39C13F}"/>
    <cellStyle name="Millares 2 5 7 4 6 2" xfId="28783" xr:uid="{5B7D3252-D24E-4D66-8BBC-DE6581CAC26E}"/>
    <cellStyle name="Millares 2 5 7 4 6 3" xfId="40768" xr:uid="{FF13BD91-B82A-4803-9C8D-115290416A35}"/>
    <cellStyle name="Millares 2 5 7 4 7" xfId="24787" xr:uid="{683CEF36-C46B-49B1-AF7C-958FE67A937E}"/>
    <cellStyle name="Millares 2 5 7 4 7 2" xfId="36772" xr:uid="{CE506DD3-78AA-4C1E-ADB6-15915E916C25}"/>
    <cellStyle name="Millares 2 5 7 4 8" xfId="20793" xr:uid="{95BD3F7D-BA73-49FD-A7EB-B1793EBF9706}"/>
    <cellStyle name="Millares 2 5 7 4 9" xfId="32778" xr:uid="{8BC18824-1BB6-4CF8-B9BF-F1D53A1173DA}"/>
    <cellStyle name="Millares 2 5 7 5" xfId="3323" xr:uid="{D18222F6-581C-44E8-AB06-84CB786963FE}"/>
    <cellStyle name="Millares 2 5 7 5 2" xfId="3324" xr:uid="{54727C0D-5CBE-447E-A32F-52BE25B1489C}"/>
    <cellStyle name="Millares 2 5 7 5 2 2" xfId="16805" xr:uid="{BBBC2813-13EF-4A23-9673-92B296231EF1}"/>
    <cellStyle name="Millares 2 5 7 5 2 2 2" xfId="28791" xr:uid="{EFE2DD84-13A2-4390-8370-6152B1DC3E54}"/>
    <cellStyle name="Millares 2 5 7 5 2 2 3" xfId="40776" xr:uid="{8D0AEE65-2D03-4FED-B810-387EA1EAB416}"/>
    <cellStyle name="Millares 2 5 7 5 2 3" xfId="24795" xr:uid="{D507DF26-31B2-42B3-BEF3-EF19726F5E2D}"/>
    <cellStyle name="Millares 2 5 7 5 2 3 2" xfId="36780" xr:uid="{5E746A07-86C8-485A-9846-33E0006B177F}"/>
    <cellStyle name="Millares 2 5 7 5 2 4" xfId="20801" xr:uid="{139D6331-0BC8-4725-9DE5-A3C9164EBC43}"/>
    <cellStyle name="Millares 2 5 7 5 2 5" xfId="32786" xr:uid="{20B82F47-23C0-4F74-A5B4-6E0BF343C054}"/>
    <cellStyle name="Millares 2 5 7 5 3" xfId="16804" xr:uid="{8895AE37-C902-4599-9924-E863EF0600F6}"/>
    <cellStyle name="Millares 2 5 7 5 3 2" xfId="28790" xr:uid="{007DB150-126C-4463-91CF-CB554618B488}"/>
    <cellStyle name="Millares 2 5 7 5 3 3" xfId="40775" xr:uid="{EE0BA023-B605-470D-AD89-C981CA8E82A1}"/>
    <cellStyle name="Millares 2 5 7 5 4" xfId="24794" xr:uid="{5262ECCE-855C-4755-8C76-BFFCF560485A}"/>
    <cellStyle name="Millares 2 5 7 5 4 2" xfId="36779" xr:uid="{6EA0D58F-7D6F-4114-AFE9-8FF5EF59D76A}"/>
    <cellStyle name="Millares 2 5 7 5 5" xfId="20800" xr:uid="{6B82C310-C2B2-4BFF-BC82-8C770E245CFB}"/>
    <cellStyle name="Millares 2 5 7 5 6" xfId="32785" xr:uid="{B7B35EA0-F2A4-4B39-B8C0-C4F3646AF574}"/>
    <cellStyle name="Millares 2 5 7 6" xfId="3325" xr:uid="{DECA5AA9-102C-4B77-A12D-4B044D48D628}"/>
    <cellStyle name="Millares 2 5 7 6 2" xfId="3326" xr:uid="{5A45B353-DF19-42D5-9ECB-8CCE35C8DAEA}"/>
    <cellStyle name="Millares 2 5 7 6 2 2" xfId="16807" xr:uid="{E1F1EFF9-B146-4932-A112-70F751B26465}"/>
    <cellStyle name="Millares 2 5 7 6 2 2 2" xfId="28793" xr:uid="{3023C66B-0438-45D5-9362-E05C70E55376}"/>
    <cellStyle name="Millares 2 5 7 6 2 2 3" xfId="40778" xr:uid="{4485378E-C863-45D4-808E-C22C3C5D5E28}"/>
    <cellStyle name="Millares 2 5 7 6 2 3" xfId="24797" xr:uid="{0B44816C-8589-4541-A311-41DA19BF8BBE}"/>
    <cellStyle name="Millares 2 5 7 6 2 3 2" xfId="36782" xr:uid="{93F17EE2-4F6C-47FE-B6A7-2D26D3A287C6}"/>
    <cellStyle name="Millares 2 5 7 6 2 4" xfId="20803" xr:uid="{2731F1E2-6997-444E-B737-F7A80EDD36A5}"/>
    <cellStyle name="Millares 2 5 7 6 2 5" xfId="32788" xr:uid="{04CEAB92-FDDB-47CB-BE78-B759C71B98D4}"/>
    <cellStyle name="Millares 2 5 7 6 3" xfId="16806" xr:uid="{7C1C1F95-47EC-42DD-8E7C-7076484E0CB5}"/>
    <cellStyle name="Millares 2 5 7 6 3 2" xfId="28792" xr:uid="{8285245E-B3D5-4E68-8D3A-EB967A49ED25}"/>
    <cellStyle name="Millares 2 5 7 6 3 3" xfId="40777" xr:uid="{9B0B6A50-8E0F-43E7-81D0-AC16DBE743B1}"/>
    <cellStyle name="Millares 2 5 7 6 4" xfId="24796" xr:uid="{EB508551-1CF6-41A6-83DB-BCA32960A619}"/>
    <cellStyle name="Millares 2 5 7 6 4 2" xfId="36781" xr:uid="{D9D195AE-7D2F-4BC2-8292-40EA2F140415}"/>
    <cellStyle name="Millares 2 5 7 6 5" xfId="20802" xr:uid="{1EF6659D-AD0D-4BDC-890E-55023FBBBC60}"/>
    <cellStyle name="Millares 2 5 7 6 6" xfId="32787" xr:uid="{9CA8087C-AA38-45B7-951D-77922F8F9E0C}"/>
    <cellStyle name="Millares 2 5 7 7" xfId="3327" xr:uid="{8049E0ED-F460-42C5-A658-954D29E978FD}"/>
    <cellStyle name="Millares 2 5 7 7 2" xfId="3328" xr:uid="{3B51EEFB-1752-482F-8E25-0776204AF286}"/>
    <cellStyle name="Millares 2 5 7 7 2 2" xfId="16809" xr:uid="{D3CB49C2-C87D-4D3B-AB78-CCE45EB5B164}"/>
    <cellStyle name="Millares 2 5 7 7 2 2 2" xfId="28795" xr:uid="{A0BA5FF8-C84E-4D5C-B0F8-B70CB6F74196}"/>
    <cellStyle name="Millares 2 5 7 7 2 2 3" xfId="40780" xr:uid="{CF6CFE6F-5E5D-4A46-8B1D-2C57130F28E8}"/>
    <cellStyle name="Millares 2 5 7 7 2 3" xfId="24799" xr:uid="{71442636-11E8-4866-946C-C39C5285FD00}"/>
    <cellStyle name="Millares 2 5 7 7 2 3 2" xfId="36784" xr:uid="{FB762739-2179-4211-B615-88B60403CE90}"/>
    <cellStyle name="Millares 2 5 7 7 2 4" xfId="20805" xr:uid="{E3BE3671-2A7A-43CF-9D11-F804CE54FD6E}"/>
    <cellStyle name="Millares 2 5 7 7 2 5" xfId="32790" xr:uid="{7A8FB41F-E9DD-4DBC-AE91-50DBA5783726}"/>
    <cellStyle name="Millares 2 5 7 7 3" xfId="16808" xr:uid="{AE1761B7-1D8A-4FF7-BDAB-0582EE8075A2}"/>
    <cellStyle name="Millares 2 5 7 7 3 2" xfId="28794" xr:uid="{2244B99F-2CCF-42F1-B83A-213292D3EBEA}"/>
    <cellStyle name="Millares 2 5 7 7 3 3" xfId="40779" xr:uid="{21D254CA-E3F4-46B6-939F-9EAB5F6A8A42}"/>
    <cellStyle name="Millares 2 5 7 7 4" xfId="24798" xr:uid="{6D950CDE-FE3D-4874-87BC-DEF9BC6F01E8}"/>
    <cellStyle name="Millares 2 5 7 7 4 2" xfId="36783" xr:uid="{B6A54659-76FB-4DCA-961F-DCA4E03B7B27}"/>
    <cellStyle name="Millares 2 5 7 7 5" xfId="20804" xr:uid="{C1304DE6-2112-4FC0-AAD7-5D8BBE5E312A}"/>
    <cellStyle name="Millares 2 5 7 7 6" xfId="32789" xr:uid="{EC505433-F8E0-42CC-9074-970A6B999178}"/>
    <cellStyle name="Millares 2 5 7 8" xfId="3329" xr:uid="{33CE74D0-CF61-498C-8CA7-31C6B2846E90}"/>
    <cellStyle name="Millares 2 5 7 8 2" xfId="16810" xr:uid="{773713AD-7211-4D8D-94C8-48B70A0D9680}"/>
    <cellStyle name="Millares 2 5 7 8 2 2" xfId="28796" xr:uid="{C0DDCD61-76DC-4A4D-B179-4A1DA6E7201E}"/>
    <cellStyle name="Millares 2 5 7 8 2 3" xfId="40781" xr:uid="{90FA26F0-11B1-4A63-8923-00E6C3495722}"/>
    <cellStyle name="Millares 2 5 7 8 3" xfId="24800" xr:uid="{1E04ACD3-9E37-48D8-93E8-414BBA2F8F42}"/>
    <cellStyle name="Millares 2 5 7 8 3 2" xfId="36785" xr:uid="{80F91895-50BC-4908-8902-6F98CC9372AA}"/>
    <cellStyle name="Millares 2 5 7 8 4" xfId="20806" xr:uid="{78BD5AC1-0D55-4D30-B51D-B3AA1A8A58DC}"/>
    <cellStyle name="Millares 2 5 7 8 5" xfId="32791" xr:uid="{FB467506-82B8-4169-9F5E-0DD7E73A4729}"/>
    <cellStyle name="Millares 2 5 7 9" xfId="3330" xr:uid="{192D2CA9-0225-4A4A-9DFC-107C8D7CB1A8}"/>
    <cellStyle name="Millares 2 5 7 9 2" xfId="16811" xr:uid="{7ACCC35E-F0F0-445A-8116-333D6807024D}"/>
    <cellStyle name="Millares 2 5 7 9 2 2" xfId="28797" xr:uid="{7C3F6A5A-EFEA-4036-A839-ECEFD438A1DE}"/>
    <cellStyle name="Millares 2 5 7 9 2 3" xfId="40782" xr:uid="{DE155268-A8E8-45FE-B9D5-074F37577FB5}"/>
    <cellStyle name="Millares 2 5 7 9 3" xfId="24801" xr:uid="{634CA3C1-5C85-47DB-BA13-CFFC4B785436}"/>
    <cellStyle name="Millares 2 5 7 9 3 2" xfId="36786" xr:uid="{2ABA8CF9-503F-43D6-8533-466D0E1F5D0B}"/>
    <cellStyle name="Millares 2 5 7 9 4" xfId="20807" xr:uid="{951FCC00-CEF7-49B7-9A0B-FB57437BC9BC}"/>
    <cellStyle name="Millares 2 5 7 9 5" xfId="32792" xr:uid="{1DF011D2-03EE-4242-8F8E-2B3DEB9D7801}"/>
    <cellStyle name="Millares 2 5 8" xfId="3331" xr:uid="{CCCDF5C2-E1D5-417C-9EAA-C40E6B25F186}"/>
    <cellStyle name="Millares 2 5 8 10" xfId="16812" xr:uid="{3EF8F369-A7BB-4842-BD87-79C50D134BA6}"/>
    <cellStyle name="Millares 2 5 8 10 2" xfId="28798" xr:uid="{5CA5EA80-AFB4-4C90-9A82-AF1AE51C9BF4}"/>
    <cellStyle name="Millares 2 5 8 10 3" xfId="40783" xr:uid="{5BAD3FCC-D001-405B-B1F5-2677C6E8B6EC}"/>
    <cellStyle name="Millares 2 5 8 11" xfId="24802" xr:uid="{5D0CBE9C-94E9-4B4C-BD7F-926D0530211C}"/>
    <cellStyle name="Millares 2 5 8 11 2" xfId="36787" xr:uid="{DCDA5348-613E-461F-9FB8-173F3BC32729}"/>
    <cellStyle name="Millares 2 5 8 12" xfId="20808" xr:uid="{C96C74C7-373E-49B2-8787-D864F09300F1}"/>
    <cellStyle name="Millares 2 5 8 13" xfId="32793" xr:uid="{AFCA9D04-179B-43BF-A532-AF80E7FBD13B}"/>
    <cellStyle name="Millares 2 5 8 2" xfId="3332" xr:uid="{38EAC789-9BC8-4AFA-8EA3-BD4BD47FF66F}"/>
    <cellStyle name="Millares 2 5 8 2 10" xfId="20809" xr:uid="{6923A389-0F76-467E-8D56-2C41BD7C5BD9}"/>
    <cellStyle name="Millares 2 5 8 2 11" xfId="32794" xr:uid="{3E0E0A6A-AAE0-4847-899E-1384B20DC232}"/>
    <cellStyle name="Millares 2 5 8 2 2" xfId="3333" xr:uid="{5DE1638C-402A-4A60-A084-3FD9577602AA}"/>
    <cellStyle name="Millares 2 5 8 2 2 2" xfId="3334" xr:uid="{6B0B3471-CB72-456A-B30F-454E924C47DE}"/>
    <cellStyle name="Millares 2 5 8 2 2 2 2" xfId="3335" xr:uid="{C88CD101-3E95-44CC-AF71-75BA1393F3BB}"/>
    <cellStyle name="Millares 2 5 8 2 2 2 2 2" xfId="16816" xr:uid="{BD1E129D-1D8D-41E0-ACB5-DE5CDEF8429E}"/>
    <cellStyle name="Millares 2 5 8 2 2 2 2 2 2" xfId="28802" xr:uid="{5C58024D-F75D-4ACA-8A8E-946D90B77E5A}"/>
    <cellStyle name="Millares 2 5 8 2 2 2 2 2 3" xfId="40787" xr:uid="{6F8F8CAC-A611-4A8B-A884-551F7124A10E}"/>
    <cellStyle name="Millares 2 5 8 2 2 2 2 3" xfId="24806" xr:uid="{4AA7ABB0-FC85-4594-BC58-8C388F979E42}"/>
    <cellStyle name="Millares 2 5 8 2 2 2 2 3 2" xfId="36791" xr:uid="{E5D7C49C-48B4-4379-8437-113349556B51}"/>
    <cellStyle name="Millares 2 5 8 2 2 2 2 4" xfId="20812" xr:uid="{26442291-3088-4122-8FC0-AC13D98DE0F9}"/>
    <cellStyle name="Millares 2 5 8 2 2 2 2 5" xfId="32797" xr:uid="{AF647822-C76B-4F82-A3D2-731BDE5215AB}"/>
    <cellStyle name="Millares 2 5 8 2 2 2 3" xfId="16815" xr:uid="{BAECDC0B-4F1B-41F2-9148-2D9BF2B120D6}"/>
    <cellStyle name="Millares 2 5 8 2 2 2 3 2" xfId="28801" xr:uid="{497E19AC-BD8B-4C32-8DFE-6F5A5A09787A}"/>
    <cellStyle name="Millares 2 5 8 2 2 2 3 3" xfId="40786" xr:uid="{D4519248-4BA7-4E7E-9BC1-3044CF7E1132}"/>
    <cellStyle name="Millares 2 5 8 2 2 2 4" xfId="24805" xr:uid="{6B53B369-7CE1-4EF7-9519-545543542521}"/>
    <cellStyle name="Millares 2 5 8 2 2 2 4 2" xfId="36790" xr:uid="{399DD9EC-E893-49E7-B7E7-E329B833FF94}"/>
    <cellStyle name="Millares 2 5 8 2 2 2 5" xfId="20811" xr:uid="{11A37405-51C0-41FF-A29D-FD49E489808E}"/>
    <cellStyle name="Millares 2 5 8 2 2 2 6" xfId="32796" xr:uid="{A4A07140-FB04-42F8-80C9-645473C42689}"/>
    <cellStyle name="Millares 2 5 8 2 2 3" xfId="3336" xr:uid="{75CE6E65-A159-499C-8680-F3595EC0F4D1}"/>
    <cellStyle name="Millares 2 5 8 2 2 3 2" xfId="3337" xr:uid="{2AEEDC3B-B67A-498A-B733-162F4E896E69}"/>
    <cellStyle name="Millares 2 5 8 2 2 3 2 2" xfId="16818" xr:uid="{9A9D69AE-0CAD-4DD7-B152-8D9C23C7E887}"/>
    <cellStyle name="Millares 2 5 8 2 2 3 2 2 2" xfId="28804" xr:uid="{9C7E52D0-30C8-4CE9-B66B-068BEDFC66DB}"/>
    <cellStyle name="Millares 2 5 8 2 2 3 2 2 3" xfId="40789" xr:uid="{9B9FC7D5-6534-4BCC-B885-060BE537C004}"/>
    <cellStyle name="Millares 2 5 8 2 2 3 2 3" xfId="24808" xr:uid="{A4B27621-5F63-4C36-BF53-561C162A96F5}"/>
    <cellStyle name="Millares 2 5 8 2 2 3 2 3 2" xfId="36793" xr:uid="{90774039-4E4D-4495-B3CA-4F5A4DAB2694}"/>
    <cellStyle name="Millares 2 5 8 2 2 3 2 4" xfId="20814" xr:uid="{B7621305-FF80-454F-A4E5-A4B0F7FBEE65}"/>
    <cellStyle name="Millares 2 5 8 2 2 3 2 5" xfId="32799" xr:uid="{94ECC144-007F-45C4-950F-D547724945DE}"/>
    <cellStyle name="Millares 2 5 8 2 2 3 3" xfId="16817" xr:uid="{2F86405D-6421-43E0-A32A-F31AA3DDE2DA}"/>
    <cellStyle name="Millares 2 5 8 2 2 3 3 2" xfId="28803" xr:uid="{4FF67CB7-2A9C-4E2C-AFE4-73484C799CE3}"/>
    <cellStyle name="Millares 2 5 8 2 2 3 3 3" xfId="40788" xr:uid="{84C1F6D6-465E-4876-BE87-6406767B399A}"/>
    <cellStyle name="Millares 2 5 8 2 2 3 4" xfId="24807" xr:uid="{B5F2B5CF-55AB-4D13-87A8-1270BB90ACCB}"/>
    <cellStyle name="Millares 2 5 8 2 2 3 4 2" xfId="36792" xr:uid="{98C53D75-D08D-4222-98E7-D2B1DA1B20A1}"/>
    <cellStyle name="Millares 2 5 8 2 2 3 5" xfId="20813" xr:uid="{5D690E76-8637-4953-BA8D-CFE162B2A7B3}"/>
    <cellStyle name="Millares 2 5 8 2 2 3 6" xfId="32798" xr:uid="{663C5BCD-E78C-4F5B-88E2-C190EAA840FF}"/>
    <cellStyle name="Millares 2 5 8 2 2 4" xfId="3338" xr:uid="{4E0DE1F6-319F-4178-93B1-21E77A03A689}"/>
    <cellStyle name="Millares 2 5 8 2 2 4 2" xfId="16819" xr:uid="{DAAB7D5F-2374-4554-9406-BAF290F91B6B}"/>
    <cellStyle name="Millares 2 5 8 2 2 4 2 2" xfId="28805" xr:uid="{A1C3C0B8-B42C-42A1-B4E0-7AE4E0F7A878}"/>
    <cellStyle name="Millares 2 5 8 2 2 4 2 3" xfId="40790" xr:uid="{8410BE7E-AFFC-49AD-9583-A619257D6FE2}"/>
    <cellStyle name="Millares 2 5 8 2 2 4 3" xfId="24809" xr:uid="{2528B964-4BEA-419C-9E9E-1251A19C160B}"/>
    <cellStyle name="Millares 2 5 8 2 2 4 3 2" xfId="36794" xr:uid="{CF04019A-4A27-403E-9C62-F813079E054C}"/>
    <cellStyle name="Millares 2 5 8 2 2 4 4" xfId="20815" xr:uid="{E9FD6791-5213-4FD0-AF77-AFD00CDE02C0}"/>
    <cellStyle name="Millares 2 5 8 2 2 4 5" xfId="32800" xr:uid="{C3B763BC-7865-44FC-A193-9E052FE600AC}"/>
    <cellStyle name="Millares 2 5 8 2 2 5" xfId="3339" xr:uid="{C9FF28B4-FB2B-4167-9133-64BF8F068943}"/>
    <cellStyle name="Millares 2 5 8 2 2 5 2" xfId="16820" xr:uid="{88862F10-A2F4-4B82-9B34-2601B9ED78A9}"/>
    <cellStyle name="Millares 2 5 8 2 2 5 2 2" xfId="28806" xr:uid="{18E206B9-9B66-4293-A886-22B5D8ADE674}"/>
    <cellStyle name="Millares 2 5 8 2 2 5 2 3" xfId="40791" xr:uid="{AA598FDD-2057-420A-8190-FAE7724A203C}"/>
    <cellStyle name="Millares 2 5 8 2 2 5 3" xfId="24810" xr:uid="{1E0E569F-270F-4158-A19B-607872245F8D}"/>
    <cellStyle name="Millares 2 5 8 2 2 5 3 2" xfId="36795" xr:uid="{66A37D7A-9BBC-43E7-8753-86F536420724}"/>
    <cellStyle name="Millares 2 5 8 2 2 5 4" xfId="20816" xr:uid="{87D31A95-869F-4BAC-B15C-DF8FCC03B481}"/>
    <cellStyle name="Millares 2 5 8 2 2 5 5" xfId="32801" xr:uid="{E297D5B3-EDEC-4392-87B6-4ACA3F9B5E88}"/>
    <cellStyle name="Millares 2 5 8 2 2 6" xfId="16814" xr:uid="{D47DE966-C155-476A-8ADA-F0BB87318811}"/>
    <cellStyle name="Millares 2 5 8 2 2 6 2" xfId="28800" xr:uid="{FC4435C1-E09B-4D09-9E3A-C5C38D38E25E}"/>
    <cellStyle name="Millares 2 5 8 2 2 6 3" xfId="40785" xr:uid="{7EFE36C5-4D34-4EF3-ABB9-03CDB64DC7CD}"/>
    <cellStyle name="Millares 2 5 8 2 2 7" xfId="24804" xr:uid="{CDCEF553-6A27-4A7F-872F-20B89FAE5A4C}"/>
    <cellStyle name="Millares 2 5 8 2 2 7 2" xfId="36789" xr:uid="{640723CC-3CD1-4BB3-A942-09AF9FCB5EA3}"/>
    <cellStyle name="Millares 2 5 8 2 2 8" xfId="20810" xr:uid="{8CB17089-4486-4952-8568-FF1EAB0EF4BE}"/>
    <cellStyle name="Millares 2 5 8 2 2 9" xfId="32795" xr:uid="{3C5701AE-3D56-4B1B-8CA5-A70EB27A3FB4}"/>
    <cellStyle name="Millares 2 5 8 2 3" xfId="3340" xr:uid="{7C92EB67-9F66-49D8-BF86-DFBABB80980A}"/>
    <cellStyle name="Millares 2 5 8 2 3 2" xfId="3341" xr:uid="{4CB3A3C0-CBA6-43CA-A02B-DC9670753341}"/>
    <cellStyle name="Millares 2 5 8 2 3 2 2" xfId="16822" xr:uid="{B442E504-270B-4DCB-AE6C-1DF1EBA1F8F7}"/>
    <cellStyle name="Millares 2 5 8 2 3 2 2 2" xfId="28808" xr:uid="{47FB9E63-0B53-4384-8E94-A0E8EDA2107C}"/>
    <cellStyle name="Millares 2 5 8 2 3 2 2 3" xfId="40793" xr:uid="{D3F684C6-EF3B-4A85-A94B-9F7DCCD520CD}"/>
    <cellStyle name="Millares 2 5 8 2 3 2 3" xfId="24812" xr:uid="{D30B6D03-A72C-4615-8FB2-4FF9C41FE1C2}"/>
    <cellStyle name="Millares 2 5 8 2 3 2 3 2" xfId="36797" xr:uid="{A841D4C3-B91D-4F54-98BD-FCB1C1C9670E}"/>
    <cellStyle name="Millares 2 5 8 2 3 2 4" xfId="20818" xr:uid="{F72E51BF-1203-4BDC-A180-209293EA265B}"/>
    <cellStyle name="Millares 2 5 8 2 3 2 5" xfId="32803" xr:uid="{60950C70-1B5F-4C8D-9150-93B90598A2B1}"/>
    <cellStyle name="Millares 2 5 8 2 3 3" xfId="16821" xr:uid="{0282BD52-7029-492B-B4D6-3C5F82F71D9F}"/>
    <cellStyle name="Millares 2 5 8 2 3 3 2" xfId="28807" xr:uid="{D4236D58-8378-4F50-8451-0CF2A08030EE}"/>
    <cellStyle name="Millares 2 5 8 2 3 3 3" xfId="40792" xr:uid="{E925A787-0C2B-4ABC-895D-5FFE757C565B}"/>
    <cellStyle name="Millares 2 5 8 2 3 4" xfId="24811" xr:uid="{E2A21301-EFB7-4C03-AAED-B313A493528D}"/>
    <cellStyle name="Millares 2 5 8 2 3 4 2" xfId="36796" xr:uid="{DD917D23-1716-41FF-AD55-D66D9A3AC121}"/>
    <cellStyle name="Millares 2 5 8 2 3 5" xfId="20817" xr:uid="{F1EAD1FF-62C2-42C0-96D6-6042496ACD44}"/>
    <cellStyle name="Millares 2 5 8 2 3 6" xfId="32802" xr:uid="{7B50E96D-C328-46D7-AC38-C073516D1D74}"/>
    <cellStyle name="Millares 2 5 8 2 4" xfId="3342" xr:uid="{DE92A932-670B-4CF8-948A-DA6D130CD147}"/>
    <cellStyle name="Millares 2 5 8 2 4 2" xfId="3343" xr:uid="{42768681-E513-460E-8F07-84A35D0AE3C1}"/>
    <cellStyle name="Millares 2 5 8 2 4 2 2" xfId="16824" xr:uid="{4AA72F56-4778-4C87-92A1-9A7F6D62B63D}"/>
    <cellStyle name="Millares 2 5 8 2 4 2 2 2" xfId="28810" xr:uid="{608EA13B-EB8A-4D25-B499-97331B94E02E}"/>
    <cellStyle name="Millares 2 5 8 2 4 2 2 3" xfId="40795" xr:uid="{F96AAC6A-0960-4BD5-93FD-AFDA8681E362}"/>
    <cellStyle name="Millares 2 5 8 2 4 2 3" xfId="24814" xr:uid="{380DB7CE-0B49-427C-A934-287E8DB426F7}"/>
    <cellStyle name="Millares 2 5 8 2 4 2 3 2" xfId="36799" xr:uid="{5F8C1B01-78B5-41B7-9582-43F76091D530}"/>
    <cellStyle name="Millares 2 5 8 2 4 2 4" xfId="20820" xr:uid="{F7FBB9D3-17BD-4383-B3FF-D61A81425C71}"/>
    <cellStyle name="Millares 2 5 8 2 4 2 5" xfId="32805" xr:uid="{43C52A7E-12F1-44E1-87F4-5F2E43F4B33D}"/>
    <cellStyle name="Millares 2 5 8 2 4 3" xfId="16823" xr:uid="{4C773AA2-8789-42BB-B954-48ADD9DA2065}"/>
    <cellStyle name="Millares 2 5 8 2 4 3 2" xfId="28809" xr:uid="{1AC18125-2E2C-4EBE-A914-CB07DA1F168C}"/>
    <cellStyle name="Millares 2 5 8 2 4 3 3" xfId="40794" xr:uid="{C1D4CAD5-4889-4D1D-8851-8B8F3910B5C4}"/>
    <cellStyle name="Millares 2 5 8 2 4 4" xfId="24813" xr:uid="{2B57103A-4CAB-4667-8A8B-58220D3FB560}"/>
    <cellStyle name="Millares 2 5 8 2 4 4 2" xfId="36798" xr:uid="{51549A3D-C2DA-4E2A-828C-F274580876E2}"/>
    <cellStyle name="Millares 2 5 8 2 4 5" xfId="20819" xr:uid="{9E27D28F-74F8-4272-90AC-51C34D332636}"/>
    <cellStyle name="Millares 2 5 8 2 4 6" xfId="32804" xr:uid="{01B3616D-29FF-4FC2-BBB9-C26B8AA6F8A4}"/>
    <cellStyle name="Millares 2 5 8 2 5" xfId="3344" xr:uid="{6E1BE049-EAD3-41FB-99B5-02E90C914FB0}"/>
    <cellStyle name="Millares 2 5 8 2 5 2" xfId="3345" xr:uid="{E133BB54-EA71-446F-8C85-C7513CC6C19E}"/>
    <cellStyle name="Millares 2 5 8 2 5 2 2" xfId="16826" xr:uid="{565BC638-87D4-4516-8266-52F1491B9CB8}"/>
    <cellStyle name="Millares 2 5 8 2 5 2 2 2" xfId="28812" xr:uid="{CBE60F50-F99D-457D-B994-82E1B41E98AE}"/>
    <cellStyle name="Millares 2 5 8 2 5 2 2 3" xfId="40797" xr:uid="{1B3321DE-851E-4FB3-9CE7-74967AC14298}"/>
    <cellStyle name="Millares 2 5 8 2 5 2 3" xfId="24816" xr:uid="{0762F88F-5D2D-43E5-8B24-879A6BB768B7}"/>
    <cellStyle name="Millares 2 5 8 2 5 2 3 2" xfId="36801" xr:uid="{EE0D801C-C0D1-4755-913F-7567FF231487}"/>
    <cellStyle name="Millares 2 5 8 2 5 2 4" xfId="20822" xr:uid="{1ED6DF7E-6B90-4637-8FA1-C3ACBB909A0F}"/>
    <cellStyle name="Millares 2 5 8 2 5 2 5" xfId="32807" xr:uid="{39898EDE-0BA6-4902-BB8C-BEBDF8AC21F3}"/>
    <cellStyle name="Millares 2 5 8 2 5 3" xfId="16825" xr:uid="{B4BA6DD4-77C0-4B1F-BB69-F3804DD7536E}"/>
    <cellStyle name="Millares 2 5 8 2 5 3 2" xfId="28811" xr:uid="{1D0CF6A9-D070-46DB-9779-69FB15886A4F}"/>
    <cellStyle name="Millares 2 5 8 2 5 3 3" xfId="40796" xr:uid="{0998CB6D-C8D0-4550-A0C2-1EB53872820F}"/>
    <cellStyle name="Millares 2 5 8 2 5 4" xfId="24815" xr:uid="{0D10B4D8-F99C-418C-A301-ACEFED491E49}"/>
    <cellStyle name="Millares 2 5 8 2 5 4 2" xfId="36800" xr:uid="{DAB8EC5F-3F71-4E9A-9457-46CF16A0E418}"/>
    <cellStyle name="Millares 2 5 8 2 5 5" xfId="20821" xr:uid="{BB836CF4-7523-4EFE-BDEE-5B2F57EA63B4}"/>
    <cellStyle name="Millares 2 5 8 2 5 6" xfId="32806" xr:uid="{674887ED-B61D-4891-B891-AB44EB1FEFEA}"/>
    <cellStyle name="Millares 2 5 8 2 6" xfId="3346" xr:uid="{99AB22AC-2E49-4719-8C88-3010C5AA17B8}"/>
    <cellStyle name="Millares 2 5 8 2 6 2" xfId="16827" xr:uid="{7E7F24C8-BE05-4395-B85E-FE566BD68868}"/>
    <cellStyle name="Millares 2 5 8 2 6 2 2" xfId="28813" xr:uid="{43B8A205-8361-44B4-AB29-71C0F0926FDF}"/>
    <cellStyle name="Millares 2 5 8 2 6 2 3" xfId="40798" xr:uid="{52FDA3B4-9EC9-4333-8CD2-44D3BC766395}"/>
    <cellStyle name="Millares 2 5 8 2 6 3" xfId="24817" xr:uid="{68C90C9D-AA2C-40C6-AC2C-BC947E771E74}"/>
    <cellStyle name="Millares 2 5 8 2 6 3 2" xfId="36802" xr:uid="{1BB3C5A2-8428-48D5-94E1-6F7AE68F3779}"/>
    <cellStyle name="Millares 2 5 8 2 6 4" xfId="20823" xr:uid="{F61F8A86-1F12-4032-ACE8-C10FD5F8BD9A}"/>
    <cellStyle name="Millares 2 5 8 2 6 5" xfId="32808" xr:uid="{611F399A-096C-4569-BEDE-8E173FCE077B}"/>
    <cellStyle name="Millares 2 5 8 2 7" xfId="3347" xr:uid="{F4E366A5-C064-49A0-9307-1EB7D5851BAD}"/>
    <cellStyle name="Millares 2 5 8 2 7 2" xfId="16828" xr:uid="{4613E0FD-4CA2-44AF-8D82-10ABAD6883C6}"/>
    <cellStyle name="Millares 2 5 8 2 7 2 2" xfId="28814" xr:uid="{40EBF98E-B973-4388-A3F2-D161883D00A9}"/>
    <cellStyle name="Millares 2 5 8 2 7 2 3" xfId="40799" xr:uid="{4BDADA2E-A7AE-424D-9631-FE807D8C976F}"/>
    <cellStyle name="Millares 2 5 8 2 7 3" xfId="24818" xr:uid="{271F4D1D-8006-4AA8-A7BB-52BA828FFD4A}"/>
    <cellStyle name="Millares 2 5 8 2 7 3 2" xfId="36803" xr:uid="{3481D048-D60D-4765-A965-90855DCA3E2E}"/>
    <cellStyle name="Millares 2 5 8 2 7 4" xfId="20824" xr:uid="{E564F821-A89B-4A70-9FE7-E0A5BC0F4C4B}"/>
    <cellStyle name="Millares 2 5 8 2 7 5" xfId="32809" xr:uid="{AB1DE519-E01D-4D66-8731-08B231AA4BE3}"/>
    <cellStyle name="Millares 2 5 8 2 8" xfId="16813" xr:uid="{AC998151-9BB9-4B23-8D2C-F52856E18755}"/>
    <cellStyle name="Millares 2 5 8 2 8 2" xfId="28799" xr:uid="{2F484106-F473-4EF7-B5D8-66D13577F3E4}"/>
    <cellStyle name="Millares 2 5 8 2 8 3" xfId="40784" xr:uid="{2381F553-3228-4DA7-97C3-BBFC7C2E5C4D}"/>
    <cellStyle name="Millares 2 5 8 2 9" xfId="24803" xr:uid="{2D9BFC31-1AEF-4662-B333-3F9FEC58E38A}"/>
    <cellStyle name="Millares 2 5 8 2 9 2" xfId="36788" xr:uid="{2BB52F1D-AFFF-41FF-BC85-2FE330707462}"/>
    <cellStyle name="Millares 2 5 8 3" xfId="3348" xr:uid="{ADA38A4B-F33E-496D-BC90-2DDB8FCC6A71}"/>
    <cellStyle name="Millares 2 5 8 3 10" xfId="20825" xr:uid="{984E4E7A-2D8C-4347-94E4-58A7F08F2447}"/>
    <cellStyle name="Millares 2 5 8 3 11" xfId="32810" xr:uid="{71F14BF5-480E-4BD4-94D5-6BE6234F7C63}"/>
    <cellStyle name="Millares 2 5 8 3 2" xfId="3349" xr:uid="{29B0DB82-0E93-467C-ABA3-5459FB5AA67B}"/>
    <cellStyle name="Millares 2 5 8 3 2 2" xfId="3350" xr:uid="{72DB5642-6FFD-4200-9C50-7657B74C9301}"/>
    <cellStyle name="Millares 2 5 8 3 2 2 2" xfId="3351" xr:uid="{66B31202-C9D5-417C-AD50-52C70FEB7956}"/>
    <cellStyle name="Millares 2 5 8 3 2 2 2 2" xfId="16832" xr:uid="{9975FE01-E70C-46BB-802F-54F21D8E9F47}"/>
    <cellStyle name="Millares 2 5 8 3 2 2 2 2 2" xfId="28818" xr:uid="{6A0DA954-9A8B-480A-97FD-724F208D2187}"/>
    <cellStyle name="Millares 2 5 8 3 2 2 2 2 3" xfId="40803" xr:uid="{DC02AFF8-EBDC-4525-94E5-3EADA843ED86}"/>
    <cellStyle name="Millares 2 5 8 3 2 2 2 3" xfId="24822" xr:uid="{23C3749B-70AC-4E0D-B232-215232995678}"/>
    <cellStyle name="Millares 2 5 8 3 2 2 2 3 2" xfId="36807" xr:uid="{222ECD2B-0403-4BE5-A9DD-D4A1FB4CD6D9}"/>
    <cellStyle name="Millares 2 5 8 3 2 2 2 4" xfId="20828" xr:uid="{E9DA866C-3722-4298-86C7-FB49B0160011}"/>
    <cellStyle name="Millares 2 5 8 3 2 2 2 5" xfId="32813" xr:uid="{27A149A4-4281-428F-B111-7E97C9A3E509}"/>
    <cellStyle name="Millares 2 5 8 3 2 2 3" xfId="16831" xr:uid="{F539BE5F-EF1A-4BC3-B8ED-B1F9BEE9F8DC}"/>
    <cellStyle name="Millares 2 5 8 3 2 2 3 2" xfId="28817" xr:uid="{35B144A1-B3F0-4B9B-B19D-A1A95B4CF3E2}"/>
    <cellStyle name="Millares 2 5 8 3 2 2 3 3" xfId="40802" xr:uid="{2BF16784-F83D-4D98-A2B6-D53DA601CFB3}"/>
    <cellStyle name="Millares 2 5 8 3 2 2 4" xfId="24821" xr:uid="{2343EC08-5EA9-4079-A84A-4013CC227194}"/>
    <cellStyle name="Millares 2 5 8 3 2 2 4 2" xfId="36806" xr:uid="{88547A00-54E3-457B-8F94-C41AC04947AB}"/>
    <cellStyle name="Millares 2 5 8 3 2 2 5" xfId="20827" xr:uid="{D479885B-E9FE-46FE-9495-2426FD90C352}"/>
    <cellStyle name="Millares 2 5 8 3 2 2 6" xfId="32812" xr:uid="{08C9F84C-65D2-4AB1-B295-35DB282B86FA}"/>
    <cellStyle name="Millares 2 5 8 3 2 3" xfId="3352" xr:uid="{D1B8EDBC-E72C-4E91-9F17-725521C780D4}"/>
    <cellStyle name="Millares 2 5 8 3 2 3 2" xfId="3353" xr:uid="{A03927EB-F2F1-4791-8001-F41899817075}"/>
    <cellStyle name="Millares 2 5 8 3 2 3 2 2" xfId="16834" xr:uid="{D4921B19-682C-4B61-80A5-21D1871DF66A}"/>
    <cellStyle name="Millares 2 5 8 3 2 3 2 2 2" xfId="28820" xr:uid="{AA6DA5EC-78F8-41E3-929D-6CE2778271D9}"/>
    <cellStyle name="Millares 2 5 8 3 2 3 2 2 3" xfId="40805" xr:uid="{01A5415B-DBF8-4C8E-A6E5-8804E49A0DF8}"/>
    <cellStyle name="Millares 2 5 8 3 2 3 2 3" xfId="24824" xr:uid="{5B6E44E0-13C5-4D20-BD62-DFDF04E27040}"/>
    <cellStyle name="Millares 2 5 8 3 2 3 2 3 2" xfId="36809" xr:uid="{DBF2BD12-D326-4D9D-94A2-A883807E5D4B}"/>
    <cellStyle name="Millares 2 5 8 3 2 3 2 4" xfId="20830" xr:uid="{09E43422-CCCA-4B3E-9BC0-11D957CFCDD9}"/>
    <cellStyle name="Millares 2 5 8 3 2 3 2 5" xfId="32815" xr:uid="{6F011F8C-1AF1-4C4F-B247-38CF9B5F8929}"/>
    <cellStyle name="Millares 2 5 8 3 2 3 3" xfId="16833" xr:uid="{C15FD9BD-B52F-46E2-9F6C-385F4F01BD13}"/>
    <cellStyle name="Millares 2 5 8 3 2 3 3 2" xfId="28819" xr:uid="{DE62490E-4FB1-4D56-B9C8-18FEF703F77D}"/>
    <cellStyle name="Millares 2 5 8 3 2 3 3 3" xfId="40804" xr:uid="{73256A19-9327-4CA4-AA65-AAC59E558EB4}"/>
    <cellStyle name="Millares 2 5 8 3 2 3 4" xfId="24823" xr:uid="{A717B55C-84D3-412F-9AA9-CA1507E71534}"/>
    <cellStyle name="Millares 2 5 8 3 2 3 4 2" xfId="36808" xr:uid="{EEC952F3-5405-40FB-BC3E-A542A23E78B0}"/>
    <cellStyle name="Millares 2 5 8 3 2 3 5" xfId="20829" xr:uid="{72A4948C-8353-4022-A28A-A4FC0B0A6869}"/>
    <cellStyle name="Millares 2 5 8 3 2 3 6" xfId="32814" xr:uid="{16C11C32-88BE-45FC-98B2-222010E1158E}"/>
    <cellStyle name="Millares 2 5 8 3 2 4" xfId="3354" xr:uid="{1437F8BE-28ED-4E17-9528-8152D3A49511}"/>
    <cellStyle name="Millares 2 5 8 3 2 4 2" xfId="16835" xr:uid="{055B6996-3EBE-48E4-B139-EE2564BD6757}"/>
    <cellStyle name="Millares 2 5 8 3 2 4 2 2" xfId="28821" xr:uid="{35317783-2A41-4A02-9C3B-F4EA3E5CDFD3}"/>
    <cellStyle name="Millares 2 5 8 3 2 4 2 3" xfId="40806" xr:uid="{DF0C8558-DD14-4AD6-B1EB-F3AA41115731}"/>
    <cellStyle name="Millares 2 5 8 3 2 4 3" xfId="24825" xr:uid="{DB2A0625-DD7A-4054-8FD6-69CC31ABBBAE}"/>
    <cellStyle name="Millares 2 5 8 3 2 4 3 2" xfId="36810" xr:uid="{03E52C80-72A9-4A24-87C9-D8AE68DE43F1}"/>
    <cellStyle name="Millares 2 5 8 3 2 4 4" xfId="20831" xr:uid="{5DC084F6-2CD1-480D-A005-60E015745D54}"/>
    <cellStyle name="Millares 2 5 8 3 2 4 5" xfId="32816" xr:uid="{6052EAEE-F9D2-467F-83B5-BD3D62D426E6}"/>
    <cellStyle name="Millares 2 5 8 3 2 5" xfId="3355" xr:uid="{BE0C83DB-37EA-484F-AF35-BF89B545359C}"/>
    <cellStyle name="Millares 2 5 8 3 2 5 2" xfId="16836" xr:uid="{5DDF8126-F2AA-4138-8430-8081AF3B7A46}"/>
    <cellStyle name="Millares 2 5 8 3 2 5 2 2" xfId="28822" xr:uid="{E48BE924-2EAF-4F3E-AE1D-CC27FECF6112}"/>
    <cellStyle name="Millares 2 5 8 3 2 5 2 3" xfId="40807" xr:uid="{A6CE8B9C-E5A5-41EC-80CC-8CB3DA1AA468}"/>
    <cellStyle name="Millares 2 5 8 3 2 5 3" xfId="24826" xr:uid="{C46B4BA7-02D8-48BA-8369-6A5DF346C063}"/>
    <cellStyle name="Millares 2 5 8 3 2 5 3 2" xfId="36811" xr:uid="{EBA21455-E687-4E66-B8C1-7B8384ED283D}"/>
    <cellStyle name="Millares 2 5 8 3 2 5 4" xfId="20832" xr:uid="{1E8E8386-E18E-41AC-AD7F-B55FD45D7E82}"/>
    <cellStyle name="Millares 2 5 8 3 2 5 5" xfId="32817" xr:uid="{6761949E-C820-4CD0-811E-50D36619F574}"/>
    <cellStyle name="Millares 2 5 8 3 2 6" xfId="16830" xr:uid="{491A2B91-644A-40CD-A778-E2BC7AB8C1AB}"/>
    <cellStyle name="Millares 2 5 8 3 2 6 2" xfId="28816" xr:uid="{52165827-BE81-4412-A233-BE7957E06468}"/>
    <cellStyle name="Millares 2 5 8 3 2 6 3" xfId="40801" xr:uid="{175A05FB-EA22-4E64-880F-B17E3C2706C7}"/>
    <cellStyle name="Millares 2 5 8 3 2 7" xfId="24820" xr:uid="{03785827-17D1-4538-A447-CD2D77CEBF32}"/>
    <cellStyle name="Millares 2 5 8 3 2 7 2" xfId="36805" xr:uid="{B2B7BEA3-85FF-4738-A5F5-38831DA4CE6B}"/>
    <cellStyle name="Millares 2 5 8 3 2 8" xfId="20826" xr:uid="{96AF4C68-590B-41BB-A761-DBF3576ECB30}"/>
    <cellStyle name="Millares 2 5 8 3 2 9" xfId="32811" xr:uid="{850D0E9A-51BA-4D95-88AD-E512F0B66DDC}"/>
    <cellStyle name="Millares 2 5 8 3 3" xfId="3356" xr:uid="{E7672FBC-6CBB-4D69-AF7F-77CEA92880BD}"/>
    <cellStyle name="Millares 2 5 8 3 3 2" xfId="3357" xr:uid="{5368C354-8BEA-4629-9C0C-FF3B2C762E26}"/>
    <cellStyle name="Millares 2 5 8 3 3 2 2" xfId="16838" xr:uid="{AF29D88D-9D45-416C-AF3E-B566137F5E12}"/>
    <cellStyle name="Millares 2 5 8 3 3 2 2 2" xfId="28824" xr:uid="{2C03B5D0-20B2-4051-A08D-3C231F8BABF1}"/>
    <cellStyle name="Millares 2 5 8 3 3 2 2 3" xfId="40809" xr:uid="{DFCFFE6D-D287-49D5-B001-331CE58E6F42}"/>
    <cellStyle name="Millares 2 5 8 3 3 2 3" xfId="24828" xr:uid="{7410DBAB-AA0C-44E4-BD0C-A107056733EA}"/>
    <cellStyle name="Millares 2 5 8 3 3 2 3 2" xfId="36813" xr:uid="{021F2A9A-0C95-4DDE-ADAB-E7AA63CF9C7C}"/>
    <cellStyle name="Millares 2 5 8 3 3 2 4" xfId="20834" xr:uid="{0DD32CCA-D363-47AA-A4BB-D4751F56DAAB}"/>
    <cellStyle name="Millares 2 5 8 3 3 2 5" xfId="32819" xr:uid="{E448814D-82E6-4D0C-BB02-463A7FE88E42}"/>
    <cellStyle name="Millares 2 5 8 3 3 3" xfId="16837" xr:uid="{926C60AB-00DD-4126-94B2-E099F77C33C1}"/>
    <cellStyle name="Millares 2 5 8 3 3 3 2" xfId="28823" xr:uid="{7194AE76-5E85-4CAD-8042-FC4CB3887B93}"/>
    <cellStyle name="Millares 2 5 8 3 3 3 3" xfId="40808" xr:uid="{3C561741-92C6-4C54-9ACE-4D68A52C3BDB}"/>
    <cellStyle name="Millares 2 5 8 3 3 4" xfId="24827" xr:uid="{29AF124D-C9D0-40B8-B76C-39264CCC984B}"/>
    <cellStyle name="Millares 2 5 8 3 3 4 2" xfId="36812" xr:uid="{F5DD33E2-213B-4E85-AE67-7639A8337ABE}"/>
    <cellStyle name="Millares 2 5 8 3 3 5" xfId="20833" xr:uid="{2CAC5C38-AAA0-4ACE-ABC4-70DB19F80D28}"/>
    <cellStyle name="Millares 2 5 8 3 3 6" xfId="32818" xr:uid="{A4CA15B3-08EF-4557-86A4-7FFE96E80A8B}"/>
    <cellStyle name="Millares 2 5 8 3 4" xfId="3358" xr:uid="{72FFFE18-B3AF-43EA-9742-E410012ED3A8}"/>
    <cellStyle name="Millares 2 5 8 3 4 2" xfId="3359" xr:uid="{6FF570C3-63CB-4D04-A307-E4B12A316BD3}"/>
    <cellStyle name="Millares 2 5 8 3 4 2 2" xfId="16840" xr:uid="{7694C568-E047-44A0-8272-A40A006836DB}"/>
    <cellStyle name="Millares 2 5 8 3 4 2 2 2" xfId="28826" xr:uid="{B195748F-5D93-451A-8063-C62AD195D455}"/>
    <cellStyle name="Millares 2 5 8 3 4 2 2 3" xfId="40811" xr:uid="{38528C50-2383-4966-BA40-2DB649E037F5}"/>
    <cellStyle name="Millares 2 5 8 3 4 2 3" xfId="24830" xr:uid="{72B5F24D-27EB-4DB1-84CB-4EA1F44AE7E0}"/>
    <cellStyle name="Millares 2 5 8 3 4 2 3 2" xfId="36815" xr:uid="{3C81E099-7F5C-4661-8121-872AB85F317D}"/>
    <cellStyle name="Millares 2 5 8 3 4 2 4" xfId="20836" xr:uid="{0E4D7C35-6602-451B-8E8B-38F5528793BC}"/>
    <cellStyle name="Millares 2 5 8 3 4 2 5" xfId="32821" xr:uid="{CFBEECCB-1EA5-439E-BF4A-7695174F79D6}"/>
    <cellStyle name="Millares 2 5 8 3 4 3" xfId="16839" xr:uid="{256EBD98-FC27-41BB-B499-CDE601FE90E1}"/>
    <cellStyle name="Millares 2 5 8 3 4 3 2" xfId="28825" xr:uid="{025044A7-5E21-4151-A157-B3D44E7436B7}"/>
    <cellStyle name="Millares 2 5 8 3 4 3 3" xfId="40810" xr:uid="{F4697FDA-041E-48F5-A462-A16A54E0B27C}"/>
    <cellStyle name="Millares 2 5 8 3 4 4" xfId="24829" xr:uid="{3C4AD3E0-D662-42B8-98FB-8654733C283F}"/>
    <cellStyle name="Millares 2 5 8 3 4 4 2" xfId="36814" xr:uid="{1DBB5996-C36E-4016-9BDF-A25FBD6DE1EB}"/>
    <cellStyle name="Millares 2 5 8 3 4 5" xfId="20835" xr:uid="{E7C6B968-27C6-462A-AE0B-09E73042C49A}"/>
    <cellStyle name="Millares 2 5 8 3 4 6" xfId="32820" xr:uid="{CB8DD54E-214C-417B-8A76-CFC69C9C5EC2}"/>
    <cellStyle name="Millares 2 5 8 3 5" xfId="3360" xr:uid="{081158B3-C8E8-408B-AA21-69C22AF6A337}"/>
    <cellStyle name="Millares 2 5 8 3 5 2" xfId="3361" xr:uid="{EA57872F-AF67-4692-A528-63A01F3C74D5}"/>
    <cellStyle name="Millares 2 5 8 3 5 2 2" xfId="16842" xr:uid="{F393F817-4BD0-4B23-8B1F-9345D5A2B303}"/>
    <cellStyle name="Millares 2 5 8 3 5 2 2 2" xfId="28828" xr:uid="{73E97EB1-1472-4AEA-8D19-1F6E3549501D}"/>
    <cellStyle name="Millares 2 5 8 3 5 2 2 3" xfId="40813" xr:uid="{006DEA7B-26CD-4CA9-A59F-64718210C5A4}"/>
    <cellStyle name="Millares 2 5 8 3 5 2 3" xfId="24832" xr:uid="{727773F4-6F0B-46B0-B943-A88B7292EA67}"/>
    <cellStyle name="Millares 2 5 8 3 5 2 3 2" xfId="36817" xr:uid="{080950A9-9FA3-4842-91BF-8C0B725FD788}"/>
    <cellStyle name="Millares 2 5 8 3 5 2 4" xfId="20838" xr:uid="{D6C48E90-11F2-4027-A567-B3C8CCDF9BB5}"/>
    <cellStyle name="Millares 2 5 8 3 5 2 5" xfId="32823" xr:uid="{6DD14ED9-7C50-441E-A50D-A09D8EAB8692}"/>
    <cellStyle name="Millares 2 5 8 3 5 3" xfId="16841" xr:uid="{591729D7-199D-44AF-8F7A-C5136ABD4B0E}"/>
    <cellStyle name="Millares 2 5 8 3 5 3 2" xfId="28827" xr:uid="{18B12F7E-22CB-4E90-A51F-07A323A946CA}"/>
    <cellStyle name="Millares 2 5 8 3 5 3 3" xfId="40812" xr:uid="{E5090148-04B5-42AB-8A3B-32286715658C}"/>
    <cellStyle name="Millares 2 5 8 3 5 4" xfId="24831" xr:uid="{633C55BE-6563-4BC5-A42E-A13674EF769B}"/>
    <cellStyle name="Millares 2 5 8 3 5 4 2" xfId="36816" xr:uid="{581E0176-8E53-4598-AC77-25503007B180}"/>
    <cellStyle name="Millares 2 5 8 3 5 5" xfId="20837" xr:uid="{24B39E41-3A83-4FD9-8A66-15986D1106D1}"/>
    <cellStyle name="Millares 2 5 8 3 5 6" xfId="32822" xr:uid="{0F167B7C-8706-410A-B573-4940E04792C6}"/>
    <cellStyle name="Millares 2 5 8 3 6" xfId="3362" xr:uid="{AA8083FA-4724-40ED-AB95-632D59884E9F}"/>
    <cellStyle name="Millares 2 5 8 3 6 2" xfId="16843" xr:uid="{D3859EAE-DC8F-4131-A488-95D09DA12713}"/>
    <cellStyle name="Millares 2 5 8 3 6 2 2" xfId="28829" xr:uid="{AB9235B1-9BBD-4518-80D7-C59D97B832A7}"/>
    <cellStyle name="Millares 2 5 8 3 6 2 3" xfId="40814" xr:uid="{232B0CB5-E082-431B-8544-D3D275DD1953}"/>
    <cellStyle name="Millares 2 5 8 3 6 3" xfId="24833" xr:uid="{45CA7D15-944A-4D9B-B22E-2B73C973D543}"/>
    <cellStyle name="Millares 2 5 8 3 6 3 2" xfId="36818" xr:uid="{B5956E16-B27A-42D3-AEEA-1380AAF07ABE}"/>
    <cellStyle name="Millares 2 5 8 3 6 4" xfId="20839" xr:uid="{2DBD70E0-CDA5-4F1E-80B1-62DC41E77AD8}"/>
    <cellStyle name="Millares 2 5 8 3 6 5" xfId="32824" xr:uid="{577ECB6D-1E98-4CFB-A5FC-9CEDE5F54C28}"/>
    <cellStyle name="Millares 2 5 8 3 7" xfId="3363" xr:uid="{36B6FB56-66E3-497E-824C-E683679A7D2E}"/>
    <cellStyle name="Millares 2 5 8 3 7 2" xfId="16844" xr:uid="{E15552A0-F11C-428E-B77F-56F4DC044F36}"/>
    <cellStyle name="Millares 2 5 8 3 7 2 2" xfId="28830" xr:uid="{42960091-53EB-406D-BA3E-D054A98D4C65}"/>
    <cellStyle name="Millares 2 5 8 3 7 2 3" xfId="40815" xr:uid="{BEC34C97-CF90-463C-9851-A29F8B3B189C}"/>
    <cellStyle name="Millares 2 5 8 3 7 3" xfId="24834" xr:uid="{6F08724D-89FC-4A9B-A4D1-4DBCE9C3F23C}"/>
    <cellStyle name="Millares 2 5 8 3 7 3 2" xfId="36819" xr:uid="{E0F21556-6068-4B8D-946C-9E1C50AC5E99}"/>
    <cellStyle name="Millares 2 5 8 3 7 4" xfId="20840" xr:uid="{127DF872-67E1-4B5B-8EC6-5B9F3941129C}"/>
    <cellStyle name="Millares 2 5 8 3 7 5" xfId="32825" xr:uid="{3F8E760C-97E9-4B19-81CA-B81572DBB6B3}"/>
    <cellStyle name="Millares 2 5 8 3 8" xfId="16829" xr:uid="{F9ADB123-D5D5-4DE1-8AEB-FB3FCEF9C983}"/>
    <cellStyle name="Millares 2 5 8 3 8 2" xfId="28815" xr:uid="{32BCE1AC-F7A1-490E-9764-B367E1FB33B8}"/>
    <cellStyle name="Millares 2 5 8 3 8 3" xfId="40800" xr:uid="{6372869F-1251-4A85-8572-1F03CD52F6D5}"/>
    <cellStyle name="Millares 2 5 8 3 9" xfId="24819" xr:uid="{A9FCEF44-28C7-4C5E-ADDB-74411252F56A}"/>
    <cellStyle name="Millares 2 5 8 3 9 2" xfId="36804" xr:uid="{D16F5664-61CA-4572-B7DB-336ED10BA261}"/>
    <cellStyle name="Millares 2 5 8 4" xfId="3364" xr:uid="{E413078A-6B51-4AE3-A041-6B1F0006ECA6}"/>
    <cellStyle name="Millares 2 5 8 4 2" xfId="3365" xr:uid="{40199E9A-36B5-4383-BED6-B176C1124A85}"/>
    <cellStyle name="Millares 2 5 8 4 2 2" xfId="3366" xr:uid="{B47D1890-CCC0-4ACC-BE73-F6A5D6134A12}"/>
    <cellStyle name="Millares 2 5 8 4 2 2 2" xfId="16847" xr:uid="{AAEDB62D-1B72-4BDF-95B9-7C77BE603EBA}"/>
    <cellStyle name="Millares 2 5 8 4 2 2 2 2" xfId="28833" xr:uid="{A1BE0FF7-C87B-43DD-9DF8-D0913A6DB56E}"/>
    <cellStyle name="Millares 2 5 8 4 2 2 2 3" xfId="40818" xr:uid="{C6694AE3-0464-4094-BC24-08430D637D51}"/>
    <cellStyle name="Millares 2 5 8 4 2 2 3" xfId="24837" xr:uid="{668E20B6-ACF8-4CD3-A732-240B869E7928}"/>
    <cellStyle name="Millares 2 5 8 4 2 2 3 2" xfId="36822" xr:uid="{71124233-8202-463B-97B0-59AAABBB5BAA}"/>
    <cellStyle name="Millares 2 5 8 4 2 2 4" xfId="20843" xr:uid="{EA6E3203-EB7A-4592-96B2-9E9436125743}"/>
    <cellStyle name="Millares 2 5 8 4 2 2 5" xfId="32828" xr:uid="{1046F8F7-84EB-42D1-A80E-A96E32378A5B}"/>
    <cellStyle name="Millares 2 5 8 4 2 3" xfId="16846" xr:uid="{7ECE03C3-D1EF-4531-87BC-80C277D1E41F}"/>
    <cellStyle name="Millares 2 5 8 4 2 3 2" xfId="28832" xr:uid="{176A4D50-81B2-403C-8CB1-677FCE94B647}"/>
    <cellStyle name="Millares 2 5 8 4 2 3 3" xfId="40817" xr:uid="{9E1AB7A7-D1FC-4B95-8011-F93DF0B18137}"/>
    <cellStyle name="Millares 2 5 8 4 2 4" xfId="24836" xr:uid="{1D1793AE-949C-4C9B-A10B-06BAE5227A48}"/>
    <cellStyle name="Millares 2 5 8 4 2 4 2" xfId="36821" xr:uid="{72E67E80-6E25-480A-85B5-77ED99F0C055}"/>
    <cellStyle name="Millares 2 5 8 4 2 5" xfId="20842" xr:uid="{B9C5BBE2-CF8F-4A53-9C4A-5822B289A918}"/>
    <cellStyle name="Millares 2 5 8 4 2 6" xfId="32827" xr:uid="{9D7AE084-AFBD-4B12-9B6A-2B3DE04FC6EB}"/>
    <cellStyle name="Millares 2 5 8 4 3" xfId="3367" xr:uid="{20C3B2A8-CED7-4AA1-A507-11B45FD1E663}"/>
    <cellStyle name="Millares 2 5 8 4 3 2" xfId="3368" xr:uid="{5D79AF67-86F9-4357-A683-A2D29F04B085}"/>
    <cellStyle name="Millares 2 5 8 4 3 2 2" xfId="16849" xr:uid="{9BA0A890-E45D-4B48-84A1-854F59AA195E}"/>
    <cellStyle name="Millares 2 5 8 4 3 2 2 2" xfId="28835" xr:uid="{188C4D4B-13D6-482F-B9CC-5A0782F3F896}"/>
    <cellStyle name="Millares 2 5 8 4 3 2 2 3" xfId="40820" xr:uid="{2A31F0C2-BA22-44A9-94E4-52CC580D6B6D}"/>
    <cellStyle name="Millares 2 5 8 4 3 2 3" xfId="24839" xr:uid="{54C1125E-1598-4A6E-A378-3BE537FEDD30}"/>
    <cellStyle name="Millares 2 5 8 4 3 2 3 2" xfId="36824" xr:uid="{CCA4F45D-20D2-4129-8AAE-C0AE48EF067C}"/>
    <cellStyle name="Millares 2 5 8 4 3 2 4" xfId="20845" xr:uid="{CFF01342-D035-48C8-851E-6473CC839C4A}"/>
    <cellStyle name="Millares 2 5 8 4 3 2 5" xfId="32830" xr:uid="{58AF4FBD-67D5-4170-87C3-F28B110A079B}"/>
    <cellStyle name="Millares 2 5 8 4 3 3" xfId="16848" xr:uid="{8A4C88CF-4756-47B3-8106-4B3AA17C2FB6}"/>
    <cellStyle name="Millares 2 5 8 4 3 3 2" xfId="28834" xr:uid="{B36EB07A-2593-454D-9C98-B77E526C4106}"/>
    <cellStyle name="Millares 2 5 8 4 3 3 3" xfId="40819" xr:uid="{930B1770-C6CD-419D-AA62-A5389E9CC02A}"/>
    <cellStyle name="Millares 2 5 8 4 3 4" xfId="24838" xr:uid="{5B4A526D-C5E8-46EC-A68A-AC1881F08800}"/>
    <cellStyle name="Millares 2 5 8 4 3 4 2" xfId="36823" xr:uid="{F438CEA7-BA1D-4333-BB6D-7130DF793F27}"/>
    <cellStyle name="Millares 2 5 8 4 3 5" xfId="20844" xr:uid="{35033EB8-8D2E-49AB-AEB8-F318B70F42C8}"/>
    <cellStyle name="Millares 2 5 8 4 3 6" xfId="32829" xr:uid="{8A29EBB5-BDB6-40F2-BAA8-24F8169BDC11}"/>
    <cellStyle name="Millares 2 5 8 4 4" xfId="3369" xr:uid="{7E3ACA79-EAF7-49AD-BD96-3CFB4B9E3D59}"/>
    <cellStyle name="Millares 2 5 8 4 4 2" xfId="16850" xr:uid="{978B074B-6436-48A7-A8FD-D57FAD3CC470}"/>
    <cellStyle name="Millares 2 5 8 4 4 2 2" xfId="28836" xr:uid="{CB1484E3-5658-4645-9084-1EDECC737B1E}"/>
    <cellStyle name="Millares 2 5 8 4 4 2 3" xfId="40821" xr:uid="{F33D73C4-43D8-400F-A3A3-DBA25D4C6304}"/>
    <cellStyle name="Millares 2 5 8 4 4 3" xfId="24840" xr:uid="{F988988A-6265-4E61-A30D-EAAF611F6C8E}"/>
    <cellStyle name="Millares 2 5 8 4 4 3 2" xfId="36825" xr:uid="{5870A1EE-3777-42EB-B7AC-CB9594CD6E08}"/>
    <cellStyle name="Millares 2 5 8 4 4 4" xfId="20846" xr:uid="{CEB933B1-65FC-4C7F-A77E-F5F04C038328}"/>
    <cellStyle name="Millares 2 5 8 4 4 5" xfId="32831" xr:uid="{16E1FDAA-1B93-49FD-B861-BD1DE119AB7E}"/>
    <cellStyle name="Millares 2 5 8 4 5" xfId="3370" xr:uid="{EA360001-AA65-4E26-97E1-F7E0805691FE}"/>
    <cellStyle name="Millares 2 5 8 4 5 2" xfId="16851" xr:uid="{63F0F5B7-01E4-4FE8-B6E5-2C574F5DB51A}"/>
    <cellStyle name="Millares 2 5 8 4 5 2 2" xfId="28837" xr:uid="{BC56DEC3-DE78-4CA4-9C9B-CEA7DE429CF3}"/>
    <cellStyle name="Millares 2 5 8 4 5 2 3" xfId="40822" xr:uid="{17B7CFA2-9687-4EA5-AA99-02F04FA925B7}"/>
    <cellStyle name="Millares 2 5 8 4 5 3" xfId="24841" xr:uid="{44DFA20F-92CA-4FAF-8443-08C159AA721C}"/>
    <cellStyle name="Millares 2 5 8 4 5 3 2" xfId="36826" xr:uid="{1540441C-5864-4544-A61C-A45DE9AD91CC}"/>
    <cellStyle name="Millares 2 5 8 4 5 4" xfId="20847" xr:uid="{8E18DDB9-2547-4F88-8E42-9D100255E1AE}"/>
    <cellStyle name="Millares 2 5 8 4 5 5" xfId="32832" xr:uid="{CE203FF0-5482-4FE8-9C20-A3E34B25294B}"/>
    <cellStyle name="Millares 2 5 8 4 6" xfId="16845" xr:uid="{D6CAEFE8-6066-4E3B-9C42-C4B5F0B8E892}"/>
    <cellStyle name="Millares 2 5 8 4 6 2" xfId="28831" xr:uid="{117255E1-82D8-44CC-BC16-A546954AA8DB}"/>
    <cellStyle name="Millares 2 5 8 4 6 3" xfId="40816" xr:uid="{D72E2D46-2CD0-4FC4-9A10-B873541B985A}"/>
    <cellStyle name="Millares 2 5 8 4 7" xfId="24835" xr:uid="{0977743A-39EA-43DD-9813-6D36C9B142C9}"/>
    <cellStyle name="Millares 2 5 8 4 7 2" xfId="36820" xr:uid="{7E658094-6CA4-480E-9AEF-3F7E812FC365}"/>
    <cellStyle name="Millares 2 5 8 4 8" xfId="20841" xr:uid="{0CA44261-4D96-4110-A22C-62014C8BD042}"/>
    <cellStyle name="Millares 2 5 8 4 9" xfId="32826" xr:uid="{CD33C5CE-2F6B-4398-8FC2-AF1E98A37E5D}"/>
    <cellStyle name="Millares 2 5 8 5" xfId="3371" xr:uid="{ABB6C08B-8550-453C-A04F-613FCCE1C8EE}"/>
    <cellStyle name="Millares 2 5 8 5 2" xfId="3372" xr:uid="{C894235F-3288-4330-8175-78C68B072A8F}"/>
    <cellStyle name="Millares 2 5 8 5 2 2" xfId="16853" xr:uid="{B60C76CC-CE7B-4559-ABAF-CD470B23119B}"/>
    <cellStyle name="Millares 2 5 8 5 2 2 2" xfId="28839" xr:uid="{FFEFF053-886C-4B0F-8128-6408CB9C3463}"/>
    <cellStyle name="Millares 2 5 8 5 2 2 3" xfId="40824" xr:uid="{912EBD45-02CA-4840-8993-8ADF48E4769C}"/>
    <cellStyle name="Millares 2 5 8 5 2 3" xfId="24843" xr:uid="{A3C6B594-8BC5-4BA4-8FE5-C000B70D9BBE}"/>
    <cellStyle name="Millares 2 5 8 5 2 3 2" xfId="36828" xr:uid="{977D601C-00BE-4D07-A42A-2BCFB4875D34}"/>
    <cellStyle name="Millares 2 5 8 5 2 4" xfId="20849" xr:uid="{ABFDE036-A73E-4396-9DE3-9E504A222D52}"/>
    <cellStyle name="Millares 2 5 8 5 2 5" xfId="32834" xr:uid="{8BD9EF7B-D2FF-45D0-A363-6B4F09C0A515}"/>
    <cellStyle name="Millares 2 5 8 5 3" xfId="16852" xr:uid="{A4B719D5-4724-4622-A098-8B2D5761C4D0}"/>
    <cellStyle name="Millares 2 5 8 5 3 2" xfId="28838" xr:uid="{D611D4CA-CB73-4A56-B459-09C0753E3B8A}"/>
    <cellStyle name="Millares 2 5 8 5 3 3" xfId="40823" xr:uid="{834DA82D-6BB9-463C-844C-10ECAD5CE4DF}"/>
    <cellStyle name="Millares 2 5 8 5 4" xfId="24842" xr:uid="{08AD911C-0056-4663-867A-B099C4F79F8E}"/>
    <cellStyle name="Millares 2 5 8 5 4 2" xfId="36827" xr:uid="{7E97B06E-32E4-4E73-97C8-E584656172E9}"/>
    <cellStyle name="Millares 2 5 8 5 5" xfId="20848" xr:uid="{DD18136E-9BEE-4A30-99C0-2B6A88B3E680}"/>
    <cellStyle name="Millares 2 5 8 5 6" xfId="32833" xr:uid="{5524294B-FA5A-4896-9F7C-F37CAC6B36E7}"/>
    <cellStyle name="Millares 2 5 8 6" xfId="3373" xr:uid="{CF5C5908-9DD9-4131-AE4E-7130721D5B77}"/>
    <cellStyle name="Millares 2 5 8 6 2" xfId="3374" xr:uid="{AF67E0EC-2136-417F-8805-D91CF6FEB08F}"/>
    <cellStyle name="Millares 2 5 8 6 2 2" xfId="16855" xr:uid="{94D681A8-46E8-4B47-99DB-2CC58F9C430B}"/>
    <cellStyle name="Millares 2 5 8 6 2 2 2" xfId="28841" xr:uid="{40A4D8D4-FAD2-439B-A9A8-0818C1A27FD1}"/>
    <cellStyle name="Millares 2 5 8 6 2 2 3" xfId="40826" xr:uid="{BBC46DAA-5F64-4D3A-81F9-29AD9916EFEB}"/>
    <cellStyle name="Millares 2 5 8 6 2 3" xfId="24845" xr:uid="{BADDAFAB-5AD4-4FA2-ADBB-F634E0D9F090}"/>
    <cellStyle name="Millares 2 5 8 6 2 3 2" xfId="36830" xr:uid="{6E34BB82-CF5B-4498-B87C-24457E5D498F}"/>
    <cellStyle name="Millares 2 5 8 6 2 4" xfId="20851" xr:uid="{DDE76693-237A-4FD6-8B9A-730AA84F1580}"/>
    <cellStyle name="Millares 2 5 8 6 2 5" xfId="32836" xr:uid="{E3650873-9F5C-4138-9569-F12149A2D028}"/>
    <cellStyle name="Millares 2 5 8 6 3" xfId="16854" xr:uid="{03BD3EE4-8DD7-4E91-BB64-A211A7E13001}"/>
    <cellStyle name="Millares 2 5 8 6 3 2" xfId="28840" xr:uid="{899A6BE5-A557-4F14-914A-9DD808EFC06F}"/>
    <cellStyle name="Millares 2 5 8 6 3 3" xfId="40825" xr:uid="{6A081B2F-26FF-43A5-822B-097B35B8ACD8}"/>
    <cellStyle name="Millares 2 5 8 6 4" xfId="24844" xr:uid="{902C9FB1-B578-4BC2-8066-2F7E49712CD4}"/>
    <cellStyle name="Millares 2 5 8 6 4 2" xfId="36829" xr:uid="{ADDDB86E-7F21-4E5E-8773-D6300E094C2E}"/>
    <cellStyle name="Millares 2 5 8 6 5" xfId="20850" xr:uid="{7C06E2AD-6E49-4197-962B-A3A1AD74E1D8}"/>
    <cellStyle name="Millares 2 5 8 6 6" xfId="32835" xr:uid="{1AE3C6B9-62B7-45B5-9112-D68E7114B074}"/>
    <cellStyle name="Millares 2 5 8 7" xfId="3375" xr:uid="{76B59558-5728-4AEF-9AED-281B3E5543D6}"/>
    <cellStyle name="Millares 2 5 8 7 2" xfId="3376" xr:uid="{811C98D3-A76F-452E-BD67-6243E2A492B8}"/>
    <cellStyle name="Millares 2 5 8 7 2 2" xfId="16857" xr:uid="{684EE708-DA50-4ABA-85BC-8825483B9053}"/>
    <cellStyle name="Millares 2 5 8 7 2 2 2" xfId="28843" xr:uid="{BC1F6983-B9D3-45A2-A979-C5E54FA4CF3A}"/>
    <cellStyle name="Millares 2 5 8 7 2 2 3" xfId="40828" xr:uid="{544FA54C-DEB6-468A-854B-F80DC9F578F8}"/>
    <cellStyle name="Millares 2 5 8 7 2 3" xfId="24847" xr:uid="{167602F2-2004-4ACD-95F3-65405067240F}"/>
    <cellStyle name="Millares 2 5 8 7 2 3 2" xfId="36832" xr:uid="{FA01D3D5-4C9F-422C-ACFF-1E6B357CEABD}"/>
    <cellStyle name="Millares 2 5 8 7 2 4" xfId="20853" xr:uid="{84492049-A25F-448C-8536-632028BC6FF9}"/>
    <cellStyle name="Millares 2 5 8 7 2 5" xfId="32838" xr:uid="{30285DD2-6771-451D-95B7-730DD9A0CDE8}"/>
    <cellStyle name="Millares 2 5 8 7 3" xfId="16856" xr:uid="{B9631DA2-441C-43AB-BD47-FF9EF5436D86}"/>
    <cellStyle name="Millares 2 5 8 7 3 2" xfId="28842" xr:uid="{392A7104-D0EB-4370-96DF-02AC14FE4CF8}"/>
    <cellStyle name="Millares 2 5 8 7 3 3" xfId="40827" xr:uid="{6A2FA8BD-139A-4A11-90F7-AE88A380661D}"/>
    <cellStyle name="Millares 2 5 8 7 4" xfId="24846" xr:uid="{A5506F13-3CE4-43A2-BFE8-9B19B07256DC}"/>
    <cellStyle name="Millares 2 5 8 7 4 2" xfId="36831" xr:uid="{FE3D6A1F-558E-49D8-9FD3-2A4ECB9EDB77}"/>
    <cellStyle name="Millares 2 5 8 7 5" xfId="20852" xr:uid="{838C2C8E-F5D2-419A-934A-91CCBC055A60}"/>
    <cellStyle name="Millares 2 5 8 7 6" xfId="32837" xr:uid="{5B7A0343-AA7B-438B-80AB-48DC431D3E42}"/>
    <cellStyle name="Millares 2 5 8 8" xfId="3377" xr:uid="{48CFD128-9F42-44D9-921E-AD04B956BF90}"/>
    <cellStyle name="Millares 2 5 8 8 2" xfId="16858" xr:uid="{A3321F83-CD5C-4AC4-9D12-7D3D59A47554}"/>
    <cellStyle name="Millares 2 5 8 8 2 2" xfId="28844" xr:uid="{6BA23F38-04DF-4A26-AAA1-37C2CB59261B}"/>
    <cellStyle name="Millares 2 5 8 8 2 3" xfId="40829" xr:uid="{CBEA35FD-6EBE-4112-8B08-71905524C6C6}"/>
    <cellStyle name="Millares 2 5 8 8 3" xfId="24848" xr:uid="{C0EEF06C-76D6-41D8-BFAB-C0CD27A6D981}"/>
    <cellStyle name="Millares 2 5 8 8 3 2" xfId="36833" xr:uid="{B3A19E79-AF88-4E2E-AB1B-A4E6D82466D3}"/>
    <cellStyle name="Millares 2 5 8 8 4" xfId="20854" xr:uid="{8AEDEAF4-54C0-4CC5-846B-916349F34223}"/>
    <cellStyle name="Millares 2 5 8 8 5" xfId="32839" xr:uid="{AD2CB41A-A4C5-490B-A070-0D346B3A511C}"/>
    <cellStyle name="Millares 2 5 8 9" xfId="3378" xr:uid="{C1DBA59C-7CA8-4CF9-B50F-2823767FF9CE}"/>
    <cellStyle name="Millares 2 5 8 9 2" xfId="16859" xr:uid="{420DB1CD-10B6-4E05-8108-BFAC6CB8405A}"/>
    <cellStyle name="Millares 2 5 8 9 2 2" xfId="28845" xr:uid="{2FABD149-54D5-41F5-B22A-45CF7A8D71CC}"/>
    <cellStyle name="Millares 2 5 8 9 2 3" xfId="40830" xr:uid="{25520871-2D91-4F5C-8B04-550562A0C3D3}"/>
    <cellStyle name="Millares 2 5 8 9 3" xfId="24849" xr:uid="{E9C6F913-216B-4265-810E-8BB96833563C}"/>
    <cellStyle name="Millares 2 5 8 9 3 2" xfId="36834" xr:uid="{ECB3EA63-2814-4B66-A49F-125669B4C26A}"/>
    <cellStyle name="Millares 2 5 8 9 4" xfId="20855" xr:uid="{1BD54EDE-F411-494D-8CFD-C8CDB9A2992F}"/>
    <cellStyle name="Millares 2 5 8 9 5" xfId="32840" xr:uid="{2821169F-09BA-40C9-B6F4-B9D14FE3026A}"/>
    <cellStyle name="Millares 2 5 9" xfId="3379" xr:uid="{B2117E13-F78C-43B9-80FC-8ECF81CA1F50}"/>
    <cellStyle name="Millares 2 5 9 10" xfId="24850" xr:uid="{D0942859-CDEC-4881-9067-5C1DDCE144B4}"/>
    <cellStyle name="Millares 2 5 9 10 2" xfId="36835" xr:uid="{B1445FB2-BD3F-47B2-B2B8-A0EA1739F439}"/>
    <cellStyle name="Millares 2 5 9 11" xfId="20856" xr:uid="{9865B569-685B-47B8-926A-2F647AA79018}"/>
    <cellStyle name="Millares 2 5 9 12" xfId="32841" xr:uid="{E57950A5-EF0F-4460-8818-6E9CB7EFABB9}"/>
    <cellStyle name="Millares 2 5 9 2" xfId="3380" xr:uid="{C813F3E8-C56A-44B2-A693-F39BD4F5ECDB}"/>
    <cellStyle name="Millares 2 5 9 2 10" xfId="20857" xr:uid="{7BF305D1-B652-46E7-8D61-E5AE2B029021}"/>
    <cellStyle name="Millares 2 5 9 2 11" xfId="32842" xr:uid="{0BE13140-153D-47DD-9D30-7A8FA3E10BC6}"/>
    <cellStyle name="Millares 2 5 9 2 2" xfId="3381" xr:uid="{B726681B-3159-4B0F-8FC4-2819736C1126}"/>
    <cellStyle name="Millares 2 5 9 2 2 2" xfId="3382" xr:uid="{F7833C5E-DEF0-45BE-80A1-93579DBA0EE3}"/>
    <cellStyle name="Millares 2 5 9 2 2 2 2" xfId="3383" xr:uid="{4D7B11EE-54D5-4E00-A4D2-95AE2A1203C5}"/>
    <cellStyle name="Millares 2 5 9 2 2 2 2 2" xfId="16864" xr:uid="{BCFBA082-3428-416C-98A4-0A97F78BD043}"/>
    <cellStyle name="Millares 2 5 9 2 2 2 2 2 2" xfId="28850" xr:uid="{A8771A27-9703-4AB8-A084-1926A67DD176}"/>
    <cellStyle name="Millares 2 5 9 2 2 2 2 2 3" xfId="40835" xr:uid="{00B7C60C-EE02-4E08-8973-AB136EFFA85B}"/>
    <cellStyle name="Millares 2 5 9 2 2 2 2 3" xfId="24854" xr:uid="{EE8CA3CC-C00E-4052-8324-ABA69447785A}"/>
    <cellStyle name="Millares 2 5 9 2 2 2 2 3 2" xfId="36839" xr:uid="{DE4EBFB5-A8F9-46D2-A54E-9CFC465C85BB}"/>
    <cellStyle name="Millares 2 5 9 2 2 2 2 4" xfId="20860" xr:uid="{1FB963B8-A60D-4BAA-9276-8B3B20EC9AEA}"/>
    <cellStyle name="Millares 2 5 9 2 2 2 2 5" xfId="32845" xr:uid="{74BA9DFC-6774-476C-A026-DED9CEAC12B2}"/>
    <cellStyle name="Millares 2 5 9 2 2 2 3" xfId="16863" xr:uid="{0C168B1D-49BA-4C75-9015-EFBA99F25038}"/>
    <cellStyle name="Millares 2 5 9 2 2 2 3 2" xfId="28849" xr:uid="{8498BD98-FB4C-410B-9A2C-BF4084732DE6}"/>
    <cellStyle name="Millares 2 5 9 2 2 2 3 3" xfId="40834" xr:uid="{20DD7E1F-A8E0-4C54-B9E2-DC541E0900E7}"/>
    <cellStyle name="Millares 2 5 9 2 2 2 4" xfId="24853" xr:uid="{D5053F06-1CDC-45BD-ABD3-92FE4C456CC3}"/>
    <cellStyle name="Millares 2 5 9 2 2 2 4 2" xfId="36838" xr:uid="{593662A4-B6CD-4655-9842-606AE3C663AC}"/>
    <cellStyle name="Millares 2 5 9 2 2 2 5" xfId="20859" xr:uid="{61FCBCB9-DD19-4BA1-8B55-D39C3C4ACD19}"/>
    <cellStyle name="Millares 2 5 9 2 2 2 6" xfId="32844" xr:uid="{9A6E1B6F-587A-464A-B3FE-51AD85185304}"/>
    <cellStyle name="Millares 2 5 9 2 2 3" xfId="3384" xr:uid="{EE594D26-D373-425E-88EA-B2830C663118}"/>
    <cellStyle name="Millares 2 5 9 2 2 3 2" xfId="3385" xr:uid="{0DD06C64-84F2-40FD-A443-0CD64D0F7465}"/>
    <cellStyle name="Millares 2 5 9 2 2 3 2 2" xfId="16866" xr:uid="{958293C3-857B-4BCC-9A34-B3D069D98CC8}"/>
    <cellStyle name="Millares 2 5 9 2 2 3 2 2 2" xfId="28852" xr:uid="{C2DAEA5C-4843-4132-85A8-95E74E327292}"/>
    <cellStyle name="Millares 2 5 9 2 2 3 2 2 3" xfId="40837" xr:uid="{3990DDFB-61DB-464F-BD86-5442F249EDAB}"/>
    <cellStyle name="Millares 2 5 9 2 2 3 2 3" xfId="24856" xr:uid="{41738FB1-F75A-4AA5-93D2-5B38693595A2}"/>
    <cellStyle name="Millares 2 5 9 2 2 3 2 3 2" xfId="36841" xr:uid="{1A9AB5D5-0A23-4A1B-AFC3-B9859C05562C}"/>
    <cellStyle name="Millares 2 5 9 2 2 3 2 4" xfId="20862" xr:uid="{842D0024-5067-4CE3-8D52-E40E819205C0}"/>
    <cellStyle name="Millares 2 5 9 2 2 3 2 5" xfId="32847" xr:uid="{63A1D359-76A6-4AED-AD96-A6D256B7A55D}"/>
    <cellStyle name="Millares 2 5 9 2 2 3 3" xfId="16865" xr:uid="{A90B9C5A-1104-4CF5-BF82-4AFF33C0FAF2}"/>
    <cellStyle name="Millares 2 5 9 2 2 3 3 2" xfId="28851" xr:uid="{56E29A90-12B6-4175-8012-D1ED2F677767}"/>
    <cellStyle name="Millares 2 5 9 2 2 3 3 3" xfId="40836" xr:uid="{D4D4E7F6-99D4-486F-818C-09DCD9FF902B}"/>
    <cellStyle name="Millares 2 5 9 2 2 3 4" xfId="24855" xr:uid="{A87C5282-3734-468D-8FF5-9B9C87534295}"/>
    <cellStyle name="Millares 2 5 9 2 2 3 4 2" xfId="36840" xr:uid="{343710E8-0BBD-474D-8FBF-77E80EEA9144}"/>
    <cellStyle name="Millares 2 5 9 2 2 3 5" xfId="20861" xr:uid="{54F559A8-45B8-4F46-83A6-E6145D7D6E82}"/>
    <cellStyle name="Millares 2 5 9 2 2 3 6" xfId="32846" xr:uid="{B0DD9E73-04D2-4DA8-B885-1FCC0ACE9180}"/>
    <cellStyle name="Millares 2 5 9 2 2 4" xfId="3386" xr:uid="{2E51E5E7-FA5F-4299-BB2D-5A285DCCEDE1}"/>
    <cellStyle name="Millares 2 5 9 2 2 4 2" xfId="16867" xr:uid="{BBE85DC7-B0C8-4FEB-BC3F-4FED1707AFDB}"/>
    <cellStyle name="Millares 2 5 9 2 2 4 2 2" xfId="28853" xr:uid="{B154ABD3-FA07-4BD1-B375-4F5CD235F350}"/>
    <cellStyle name="Millares 2 5 9 2 2 4 2 3" xfId="40838" xr:uid="{D205F5ED-CF8D-4391-A060-1AE531DF0F15}"/>
    <cellStyle name="Millares 2 5 9 2 2 4 3" xfId="24857" xr:uid="{0A757675-5B6D-4C6E-A467-2892B57FB180}"/>
    <cellStyle name="Millares 2 5 9 2 2 4 3 2" xfId="36842" xr:uid="{EF71C841-03A8-4BD3-A81A-F71BAA97E1DC}"/>
    <cellStyle name="Millares 2 5 9 2 2 4 4" xfId="20863" xr:uid="{54D225E2-601F-4981-BCBA-FF29E232F01C}"/>
    <cellStyle name="Millares 2 5 9 2 2 4 5" xfId="32848" xr:uid="{021BF68E-B83F-4E4A-84DD-2901760C3440}"/>
    <cellStyle name="Millares 2 5 9 2 2 5" xfId="3387" xr:uid="{B914672B-2E9E-4480-A41A-1FEC38629D09}"/>
    <cellStyle name="Millares 2 5 9 2 2 5 2" xfId="16868" xr:uid="{FA49A8DB-AF68-4766-9E85-B91182EFDD2C}"/>
    <cellStyle name="Millares 2 5 9 2 2 5 2 2" xfId="28854" xr:uid="{579EBE38-32FD-42B3-8F1A-72B619D071F0}"/>
    <cellStyle name="Millares 2 5 9 2 2 5 2 3" xfId="40839" xr:uid="{51E74789-DFEE-4CC0-A859-497C3C4DABBA}"/>
    <cellStyle name="Millares 2 5 9 2 2 5 3" xfId="24858" xr:uid="{CF80610D-8DFD-4536-BBC1-9A03157A47AA}"/>
    <cellStyle name="Millares 2 5 9 2 2 5 3 2" xfId="36843" xr:uid="{01490986-D1C4-4B9D-95E5-E5641669F249}"/>
    <cellStyle name="Millares 2 5 9 2 2 5 4" xfId="20864" xr:uid="{F531E3CE-3879-4D7E-B288-FB6C6E98E684}"/>
    <cellStyle name="Millares 2 5 9 2 2 5 5" xfId="32849" xr:uid="{12C50178-A1C1-4F9C-A979-CD64C398B165}"/>
    <cellStyle name="Millares 2 5 9 2 2 6" xfId="16862" xr:uid="{9C3751A6-C1B6-4DF1-9D09-986AEF36C5F8}"/>
    <cellStyle name="Millares 2 5 9 2 2 6 2" xfId="28848" xr:uid="{D127F0AC-4FA9-484D-9AC8-1D3E96515D91}"/>
    <cellStyle name="Millares 2 5 9 2 2 6 3" xfId="40833" xr:uid="{BFF99915-FA41-4600-A3E7-B2293B5E0DE8}"/>
    <cellStyle name="Millares 2 5 9 2 2 7" xfId="24852" xr:uid="{4AF6108D-0E34-4107-B577-E72FDA276F7A}"/>
    <cellStyle name="Millares 2 5 9 2 2 7 2" xfId="36837" xr:uid="{AF56A5AE-4307-404A-B867-F045E3C94D45}"/>
    <cellStyle name="Millares 2 5 9 2 2 8" xfId="20858" xr:uid="{7E02CC99-A2FA-43AA-B9B0-156CE4865950}"/>
    <cellStyle name="Millares 2 5 9 2 2 9" xfId="32843" xr:uid="{41CE7AAA-1EA2-4AC0-97F6-03881D369004}"/>
    <cellStyle name="Millares 2 5 9 2 3" xfId="3388" xr:uid="{CED00A73-1FB6-4AAD-9932-04AAB0D03583}"/>
    <cellStyle name="Millares 2 5 9 2 3 2" xfId="3389" xr:uid="{5EE9447E-C4F4-4328-B558-0D717E5A4723}"/>
    <cellStyle name="Millares 2 5 9 2 3 2 2" xfId="16870" xr:uid="{6663E91D-8E48-4B13-9AA2-22CA9C05B92E}"/>
    <cellStyle name="Millares 2 5 9 2 3 2 2 2" xfId="28856" xr:uid="{BC03AA2E-D516-492E-9DFD-2072667164EE}"/>
    <cellStyle name="Millares 2 5 9 2 3 2 2 3" xfId="40841" xr:uid="{63FBF886-13BB-4C33-BAD1-AC09FF291E95}"/>
    <cellStyle name="Millares 2 5 9 2 3 2 3" xfId="24860" xr:uid="{0DE81095-5134-41C8-B066-03A3FDFA9D68}"/>
    <cellStyle name="Millares 2 5 9 2 3 2 3 2" xfId="36845" xr:uid="{D6A78AB3-CBF8-4B20-9DF8-B2EE912029BB}"/>
    <cellStyle name="Millares 2 5 9 2 3 2 4" xfId="20866" xr:uid="{38342C8D-FBBD-4C22-B1D9-EBDEE4BE7FEC}"/>
    <cellStyle name="Millares 2 5 9 2 3 2 5" xfId="32851" xr:uid="{7A9DD2C0-9DA6-4F8E-A10E-E783917F93A7}"/>
    <cellStyle name="Millares 2 5 9 2 3 3" xfId="16869" xr:uid="{2A6A4897-3228-44C0-B995-820D9EF466DA}"/>
    <cellStyle name="Millares 2 5 9 2 3 3 2" xfId="28855" xr:uid="{400B08CF-846A-45C3-B05C-AC5BAACF7780}"/>
    <cellStyle name="Millares 2 5 9 2 3 3 3" xfId="40840" xr:uid="{F09E1894-A7BC-43CC-9E58-854D2C3A17E8}"/>
    <cellStyle name="Millares 2 5 9 2 3 4" xfId="24859" xr:uid="{41A9AC2D-3270-4CE7-AFB9-4A5727575E41}"/>
    <cellStyle name="Millares 2 5 9 2 3 4 2" xfId="36844" xr:uid="{BC23DBCF-617C-4127-8225-88E9976814E7}"/>
    <cellStyle name="Millares 2 5 9 2 3 5" xfId="20865" xr:uid="{D0EBD176-4D75-4D5D-AC45-DF6EE32C803C}"/>
    <cellStyle name="Millares 2 5 9 2 3 6" xfId="32850" xr:uid="{089A1AE6-57FB-40F7-8616-8EE4A1684F4E}"/>
    <cellStyle name="Millares 2 5 9 2 4" xfId="3390" xr:uid="{0CACC7F2-DC24-4496-9EC0-89DD1C136C17}"/>
    <cellStyle name="Millares 2 5 9 2 4 2" xfId="3391" xr:uid="{3DBF6C15-E0BE-4FEA-A86F-3049BF6554AB}"/>
    <cellStyle name="Millares 2 5 9 2 4 2 2" xfId="16872" xr:uid="{217E7CAB-0232-4F78-8646-0326CB7E2507}"/>
    <cellStyle name="Millares 2 5 9 2 4 2 2 2" xfId="28858" xr:uid="{ED819DE3-8A34-4B4A-BC9F-98424574B281}"/>
    <cellStyle name="Millares 2 5 9 2 4 2 2 3" xfId="40843" xr:uid="{24769D1F-7694-426E-A7A9-2B62E679C9EF}"/>
    <cellStyle name="Millares 2 5 9 2 4 2 3" xfId="24862" xr:uid="{82B248DF-B145-40D8-99F7-AFA8FAA3CDA3}"/>
    <cellStyle name="Millares 2 5 9 2 4 2 3 2" xfId="36847" xr:uid="{DC2657C1-F7E8-44A4-9434-8D1D1B4BF6E1}"/>
    <cellStyle name="Millares 2 5 9 2 4 2 4" xfId="20868" xr:uid="{AB6DBDAE-EDC5-4D11-B480-148BB0098FD0}"/>
    <cellStyle name="Millares 2 5 9 2 4 2 5" xfId="32853" xr:uid="{32E59081-793B-4F8E-9246-96D1AC9A4311}"/>
    <cellStyle name="Millares 2 5 9 2 4 3" xfId="16871" xr:uid="{F36700B9-BB02-4EFF-8D56-170A47893129}"/>
    <cellStyle name="Millares 2 5 9 2 4 3 2" xfId="28857" xr:uid="{012A9EA6-F139-491A-BAC4-33879B0CB176}"/>
    <cellStyle name="Millares 2 5 9 2 4 3 3" xfId="40842" xr:uid="{DCB53DC4-FC8E-4B6A-995D-387288371F00}"/>
    <cellStyle name="Millares 2 5 9 2 4 4" xfId="24861" xr:uid="{118403F6-04B3-41B6-B2FD-BC746BF0A864}"/>
    <cellStyle name="Millares 2 5 9 2 4 4 2" xfId="36846" xr:uid="{65D5FE41-545D-409F-B5EF-1DD9BFDEB2AF}"/>
    <cellStyle name="Millares 2 5 9 2 4 5" xfId="20867" xr:uid="{03DD2551-389B-4C96-8F54-F6B9E2F2DDED}"/>
    <cellStyle name="Millares 2 5 9 2 4 6" xfId="32852" xr:uid="{BEED6E98-99F4-4B5C-8004-2E1BCDF5A910}"/>
    <cellStyle name="Millares 2 5 9 2 5" xfId="3392" xr:uid="{3AD358B6-AAB6-44DA-BC5C-59701E017E3B}"/>
    <cellStyle name="Millares 2 5 9 2 5 2" xfId="3393" xr:uid="{8FEAB6BA-6B66-41C0-AA9A-40106F470897}"/>
    <cellStyle name="Millares 2 5 9 2 5 2 2" xfId="16874" xr:uid="{86E3CF46-E7FC-4BBF-9DB3-C3FCE8F1D2AD}"/>
    <cellStyle name="Millares 2 5 9 2 5 2 2 2" xfId="28860" xr:uid="{3FE8F4E9-B6C9-4B57-957D-7F8AF145E119}"/>
    <cellStyle name="Millares 2 5 9 2 5 2 2 3" xfId="40845" xr:uid="{3240D9A0-4FB2-48F8-B20A-CA9EF4CE159F}"/>
    <cellStyle name="Millares 2 5 9 2 5 2 3" xfId="24864" xr:uid="{58437435-2D01-4270-888A-6B34B3693F1F}"/>
    <cellStyle name="Millares 2 5 9 2 5 2 3 2" xfId="36849" xr:uid="{9DC03A14-D66F-4999-9684-26E93F150CD4}"/>
    <cellStyle name="Millares 2 5 9 2 5 2 4" xfId="20870" xr:uid="{1B1DA964-3965-480B-8A26-2ABF53BAE173}"/>
    <cellStyle name="Millares 2 5 9 2 5 2 5" xfId="32855" xr:uid="{76157241-A976-445A-AA8C-B567F62BAF4A}"/>
    <cellStyle name="Millares 2 5 9 2 5 3" xfId="16873" xr:uid="{27928A8F-1166-4D44-B4B8-4282FF7D4763}"/>
    <cellStyle name="Millares 2 5 9 2 5 3 2" xfId="28859" xr:uid="{AA446426-A901-453F-84F1-5A01135B3531}"/>
    <cellStyle name="Millares 2 5 9 2 5 3 3" xfId="40844" xr:uid="{90F4AFDF-18B9-4654-8826-B55DB4EDFA26}"/>
    <cellStyle name="Millares 2 5 9 2 5 4" xfId="24863" xr:uid="{2776D94A-FBCA-46E3-AA57-152F4C2B7485}"/>
    <cellStyle name="Millares 2 5 9 2 5 4 2" xfId="36848" xr:uid="{FC8D237D-BBF3-486C-BCCA-84D3A237F4E1}"/>
    <cellStyle name="Millares 2 5 9 2 5 5" xfId="20869" xr:uid="{86B14AD7-CB59-41B5-B1DE-D22E51A43C6C}"/>
    <cellStyle name="Millares 2 5 9 2 5 6" xfId="32854" xr:uid="{721DEFD1-3D17-48ED-AB2F-EFC9ED1648BF}"/>
    <cellStyle name="Millares 2 5 9 2 6" xfId="3394" xr:uid="{68D07891-D0E9-4423-AFB3-710A221F0F2C}"/>
    <cellStyle name="Millares 2 5 9 2 6 2" xfId="16875" xr:uid="{44191BD0-7F3B-479F-A606-8E2BC010362F}"/>
    <cellStyle name="Millares 2 5 9 2 6 2 2" xfId="28861" xr:uid="{CD1DF8A5-54EC-4D90-B648-49ACC5C40447}"/>
    <cellStyle name="Millares 2 5 9 2 6 2 3" xfId="40846" xr:uid="{336B1D23-C4C8-4C7D-A0D4-25CA8A49C046}"/>
    <cellStyle name="Millares 2 5 9 2 6 3" xfId="24865" xr:uid="{0B28A445-ABED-4476-9E69-3FF30AE69AEC}"/>
    <cellStyle name="Millares 2 5 9 2 6 3 2" xfId="36850" xr:uid="{E6E82189-DF33-4E67-93AF-04876924CC72}"/>
    <cellStyle name="Millares 2 5 9 2 6 4" xfId="20871" xr:uid="{F296FB05-0B17-42DD-A5EB-DD857C1C551A}"/>
    <cellStyle name="Millares 2 5 9 2 6 5" xfId="32856" xr:uid="{ED8CD476-1FE9-48C3-BD56-3C671EBB505F}"/>
    <cellStyle name="Millares 2 5 9 2 7" xfId="3395" xr:uid="{21EBCA43-F7A6-4C8C-B2BB-3B8D67AD4217}"/>
    <cellStyle name="Millares 2 5 9 2 7 2" xfId="16876" xr:uid="{F3B13367-F43D-43A2-B11C-A246E842E9EB}"/>
    <cellStyle name="Millares 2 5 9 2 7 2 2" xfId="28862" xr:uid="{B099E555-A32E-4BDA-A1FC-6B9B3C99C532}"/>
    <cellStyle name="Millares 2 5 9 2 7 2 3" xfId="40847" xr:uid="{1FAD10FC-E2A9-490F-A29F-566D54597308}"/>
    <cellStyle name="Millares 2 5 9 2 7 3" xfId="24866" xr:uid="{9140ACFE-005D-4B43-BDB3-04987E2F8057}"/>
    <cellStyle name="Millares 2 5 9 2 7 3 2" xfId="36851" xr:uid="{DDA9BA00-EC7C-4D2E-887C-E8F0D02676A0}"/>
    <cellStyle name="Millares 2 5 9 2 7 4" xfId="20872" xr:uid="{97D45D21-FD44-40FC-A1D8-747E6CC04BAB}"/>
    <cellStyle name="Millares 2 5 9 2 7 5" xfId="32857" xr:uid="{E3B1EB34-4B7F-4271-9F63-600FB265804E}"/>
    <cellStyle name="Millares 2 5 9 2 8" xfId="16861" xr:uid="{27A8279F-290E-42F0-8F93-AC1F6EADBB35}"/>
    <cellStyle name="Millares 2 5 9 2 8 2" xfId="28847" xr:uid="{3EB121F3-59DF-46B9-91F5-B93392C0DD43}"/>
    <cellStyle name="Millares 2 5 9 2 8 3" xfId="40832" xr:uid="{40756CD1-7C90-4A67-AC72-AA545B2FAD7F}"/>
    <cellStyle name="Millares 2 5 9 2 9" xfId="24851" xr:uid="{0BB3E183-E25C-406D-83B0-63B9EA3A49D6}"/>
    <cellStyle name="Millares 2 5 9 2 9 2" xfId="36836" xr:uid="{407E02DE-6CD6-4102-BCCF-067453826627}"/>
    <cellStyle name="Millares 2 5 9 3" xfId="3396" xr:uid="{7483D78A-B2B4-4AA4-A04D-443E06743BD8}"/>
    <cellStyle name="Millares 2 5 9 3 2" xfId="3397" xr:uid="{49488439-3721-4045-9DAF-F7B8F9ED2442}"/>
    <cellStyle name="Millares 2 5 9 3 2 2" xfId="3398" xr:uid="{D9D2E3CD-A613-40DE-A242-4CF6E0D31B31}"/>
    <cellStyle name="Millares 2 5 9 3 2 2 2" xfId="16879" xr:uid="{54160B65-9F69-47B3-82AA-9319570288C6}"/>
    <cellStyle name="Millares 2 5 9 3 2 2 2 2" xfId="28865" xr:uid="{91CF98C4-BF0E-4402-A22A-1A14AC7D4C44}"/>
    <cellStyle name="Millares 2 5 9 3 2 2 2 3" xfId="40850" xr:uid="{1C86E226-4EB5-4BCD-8931-C8FBF066CC29}"/>
    <cellStyle name="Millares 2 5 9 3 2 2 3" xfId="24869" xr:uid="{C72EE819-D7C3-4A86-8E1F-BBB9CB6C0ACD}"/>
    <cellStyle name="Millares 2 5 9 3 2 2 3 2" xfId="36854" xr:uid="{6E88DAED-1ECD-4011-8671-37AB9D09FAA5}"/>
    <cellStyle name="Millares 2 5 9 3 2 2 4" xfId="20875" xr:uid="{D594A488-EFDD-4315-8EFC-4E831527CF4E}"/>
    <cellStyle name="Millares 2 5 9 3 2 2 5" xfId="32860" xr:uid="{BD0B2717-3E6D-481F-84D3-DA49769870D6}"/>
    <cellStyle name="Millares 2 5 9 3 2 3" xfId="16878" xr:uid="{8C2CAD0F-E1BE-4DE5-A042-AE8D6CF1C397}"/>
    <cellStyle name="Millares 2 5 9 3 2 3 2" xfId="28864" xr:uid="{C8A106B8-A50B-4957-9B37-5FAF3928BE2C}"/>
    <cellStyle name="Millares 2 5 9 3 2 3 3" xfId="40849" xr:uid="{AE6C9A04-4686-4030-82E1-E33D81BBA245}"/>
    <cellStyle name="Millares 2 5 9 3 2 4" xfId="24868" xr:uid="{3BA03CF8-598B-427E-8A8E-5A8D2E98B341}"/>
    <cellStyle name="Millares 2 5 9 3 2 4 2" xfId="36853" xr:uid="{B5F9D19C-F06E-4AF6-89A7-64AE6C71657A}"/>
    <cellStyle name="Millares 2 5 9 3 2 5" xfId="20874" xr:uid="{6BB3192D-9932-48E1-9B7C-C5FCA973BEBD}"/>
    <cellStyle name="Millares 2 5 9 3 2 6" xfId="32859" xr:uid="{AA5BE854-4DB9-4DFE-8D10-C45944709A54}"/>
    <cellStyle name="Millares 2 5 9 3 3" xfId="3399" xr:uid="{1908349B-B920-491A-AB91-A3F93B7EC5B0}"/>
    <cellStyle name="Millares 2 5 9 3 3 2" xfId="3400" xr:uid="{0C77F1FE-4614-4D41-8E14-AB60B5156D4E}"/>
    <cellStyle name="Millares 2 5 9 3 3 2 2" xfId="16881" xr:uid="{F947F657-F889-4161-86A9-2D747CE7D3A3}"/>
    <cellStyle name="Millares 2 5 9 3 3 2 2 2" xfId="28867" xr:uid="{2C91B34A-5EF4-4ECD-989C-B88488CC543B}"/>
    <cellStyle name="Millares 2 5 9 3 3 2 2 3" xfId="40852" xr:uid="{0A32DF61-EF49-4E64-BEA3-E37FDAEE6CAF}"/>
    <cellStyle name="Millares 2 5 9 3 3 2 3" xfId="24871" xr:uid="{6D0C18A1-8042-4600-98EA-050C04EE1757}"/>
    <cellStyle name="Millares 2 5 9 3 3 2 3 2" xfId="36856" xr:uid="{722C3808-7BEF-4C72-973D-FF5DEE00321B}"/>
    <cellStyle name="Millares 2 5 9 3 3 2 4" xfId="20877" xr:uid="{1E9CC92D-F85E-4986-BC32-630CA5BB17D1}"/>
    <cellStyle name="Millares 2 5 9 3 3 2 5" xfId="32862" xr:uid="{24759FA2-4B73-441B-98B2-68768A872E16}"/>
    <cellStyle name="Millares 2 5 9 3 3 3" xfId="16880" xr:uid="{21271D4E-ACB9-4F57-8DB6-CF48EFF1BBD1}"/>
    <cellStyle name="Millares 2 5 9 3 3 3 2" xfId="28866" xr:uid="{8A3FAC36-EAAF-450D-A50A-5BA3BBFACFF9}"/>
    <cellStyle name="Millares 2 5 9 3 3 3 3" xfId="40851" xr:uid="{CAEBE4FA-DE97-4185-97E5-00BFB0EB2981}"/>
    <cellStyle name="Millares 2 5 9 3 3 4" xfId="24870" xr:uid="{24EC806B-CB64-4A92-8563-AB9507E71499}"/>
    <cellStyle name="Millares 2 5 9 3 3 4 2" xfId="36855" xr:uid="{0E111E80-F10C-424B-8B00-963A4ECC6A5F}"/>
    <cellStyle name="Millares 2 5 9 3 3 5" xfId="20876" xr:uid="{8795CA5D-4B32-45DC-A8F4-B625134464A7}"/>
    <cellStyle name="Millares 2 5 9 3 3 6" xfId="32861" xr:uid="{7060E9AC-96E1-456D-9487-6DB2C46BBD98}"/>
    <cellStyle name="Millares 2 5 9 3 4" xfId="3401" xr:uid="{D43E36BE-3767-44C9-AF8F-78FBE72FE7D6}"/>
    <cellStyle name="Millares 2 5 9 3 4 2" xfId="16882" xr:uid="{06AAA9C0-7F93-404D-A963-E9A649C47BBA}"/>
    <cellStyle name="Millares 2 5 9 3 4 2 2" xfId="28868" xr:uid="{9DE85FFA-4622-4802-BFA8-12C1C2ECC1D3}"/>
    <cellStyle name="Millares 2 5 9 3 4 2 3" xfId="40853" xr:uid="{E483CE24-985C-459D-A09F-1621E3F6122C}"/>
    <cellStyle name="Millares 2 5 9 3 4 3" xfId="24872" xr:uid="{339F7A2C-21CE-48D8-A22F-9A0460D68EE7}"/>
    <cellStyle name="Millares 2 5 9 3 4 3 2" xfId="36857" xr:uid="{1931C67D-426B-4746-BAC7-4F5BEB3F6481}"/>
    <cellStyle name="Millares 2 5 9 3 4 4" xfId="20878" xr:uid="{B1F10F13-E053-4F43-AFD1-67248CAFED60}"/>
    <cellStyle name="Millares 2 5 9 3 4 5" xfId="32863" xr:uid="{C843C02B-C2D3-4832-9372-0F017F8FEFCA}"/>
    <cellStyle name="Millares 2 5 9 3 5" xfId="3402" xr:uid="{E34546B0-733B-4741-BD20-29CCAB8466FB}"/>
    <cellStyle name="Millares 2 5 9 3 5 2" xfId="16883" xr:uid="{30B9B9CC-A790-461A-9D2E-16B6C9E6D7F4}"/>
    <cellStyle name="Millares 2 5 9 3 5 2 2" xfId="28869" xr:uid="{DEF0D47C-651F-4B94-BD46-C92AF7FBE1C1}"/>
    <cellStyle name="Millares 2 5 9 3 5 2 3" xfId="40854" xr:uid="{A74A1E9F-52E0-4FAD-BC0E-8C6B2B5CC8FB}"/>
    <cellStyle name="Millares 2 5 9 3 5 3" xfId="24873" xr:uid="{553B5393-BFC8-45F3-988D-9728DC9B6E15}"/>
    <cellStyle name="Millares 2 5 9 3 5 3 2" xfId="36858" xr:uid="{39A8B1F3-577F-4206-9DD3-96039679E739}"/>
    <cellStyle name="Millares 2 5 9 3 5 4" xfId="20879" xr:uid="{97598530-1D5F-4297-8512-571DBA1714DB}"/>
    <cellStyle name="Millares 2 5 9 3 5 5" xfId="32864" xr:uid="{79411B69-12BB-4B92-8F7E-4182C851A08E}"/>
    <cellStyle name="Millares 2 5 9 3 6" xfId="16877" xr:uid="{51C5EB9C-A636-45AE-86AD-919825E9F08E}"/>
    <cellStyle name="Millares 2 5 9 3 6 2" xfId="28863" xr:uid="{E3D3147F-7B03-4A0C-9F0C-951F8CFD0684}"/>
    <cellStyle name="Millares 2 5 9 3 6 3" xfId="40848" xr:uid="{F3746394-2238-4161-BE4D-08BC5DADF1F0}"/>
    <cellStyle name="Millares 2 5 9 3 7" xfId="24867" xr:uid="{245F24B0-C0ED-4EC9-BCC4-D00DA922FE23}"/>
    <cellStyle name="Millares 2 5 9 3 7 2" xfId="36852" xr:uid="{DE94102F-D602-4362-AD21-9C0416ACE6D7}"/>
    <cellStyle name="Millares 2 5 9 3 8" xfId="20873" xr:uid="{5292FCB0-930F-4A11-992B-7F0652885682}"/>
    <cellStyle name="Millares 2 5 9 3 9" xfId="32858" xr:uid="{F10E6CF1-1B15-455E-824F-C3C4124C1D41}"/>
    <cellStyle name="Millares 2 5 9 4" xfId="3403" xr:uid="{4983327B-33D0-4F7D-A58F-869849FBDF44}"/>
    <cellStyle name="Millares 2 5 9 4 2" xfId="3404" xr:uid="{DBD201A5-B883-428E-817C-7F5656022EE7}"/>
    <cellStyle name="Millares 2 5 9 4 2 2" xfId="16885" xr:uid="{1EFBCB3F-D865-4654-ABF4-7F05AF36E6FA}"/>
    <cellStyle name="Millares 2 5 9 4 2 2 2" xfId="28871" xr:uid="{C6E9798E-4696-439E-A2A0-E9FB689B5493}"/>
    <cellStyle name="Millares 2 5 9 4 2 2 3" xfId="40856" xr:uid="{CD816F2F-B6C1-44B0-AD3B-B8A71575EC61}"/>
    <cellStyle name="Millares 2 5 9 4 2 3" xfId="24875" xr:uid="{66C08282-1678-4158-A7E6-85554FC35F41}"/>
    <cellStyle name="Millares 2 5 9 4 2 3 2" xfId="36860" xr:uid="{DD82DC94-5D02-456E-BCE7-08010722CAE2}"/>
    <cellStyle name="Millares 2 5 9 4 2 4" xfId="20881" xr:uid="{57D508CC-F642-4CDE-8BEC-C32D1526C82D}"/>
    <cellStyle name="Millares 2 5 9 4 2 5" xfId="32866" xr:uid="{C004EAEE-0E76-4697-9083-847C9D4668DD}"/>
    <cellStyle name="Millares 2 5 9 4 3" xfId="16884" xr:uid="{9256F9BE-C5C6-41FB-A246-879CEF2FAA09}"/>
    <cellStyle name="Millares 2 5 9 4 3 2" xfId="28870" xr:uid="{89CD0B9F-8992-406F-802F-9A0ACA3E796F}"/>
    <cellStyle name="Millares 2 5 9 4 3 3" xfId="40855" xr:uid="{018F30D0-47CF-4ED1-AB56-9776126D51E3}"/>
    <cellStyle name="Millares 2 5 9 4 4" xfId="24874" xr:uid="{9BE135E2-4FE9-4DEA-A37E-F11CE58FA23A}"/>
    <cellStyle name="Millares 2 5 9 4 4 2" xfId="36859" xr:uid="{14FC08FD-1CB2-4D76-A707-0B46334F0978}"/>
    <cellStyle name="Millares 2 5 9 4 5" xfId="20880" xr:uid="{42C260EB-56CE-4A23-8B14-A63A4A60B939}"/>
    <cellStyle name="Millares 2 5 9 4 6" xfId="32865" xr:uid="{CD751B02-64D8-42F7-838F-1E01877759D4}"/>
    <cellStyle name="Millares 2 5 9 5" xfId="3405" xr:uid="{4611676B-1C38-4F1C-B98E-5287C5D66AD7}"/>
    <cellStyle name="Millares 2 5 9 5 2" xfId="3406" xr:uid="{EEF3D10C-1B75-4CBC-A08E-320171BE3777}"/>
    <cellStyle name="Millares 2 5 9 5 2 2" xfId="16887" xr:uid="{91D19A47-DB80-44B8-9859-8AB4047EEE79}"/>
    <cellStyle name="Millares 2 5 9 5 2 2 2" xfId="28873" xr:uid="{F85E9715-C298-4C22-94D8-764DAAB4AAC2}"/>
    <cellStyle name="Millares 2 5 9 5 2 2 3" xfId="40858" xr:uid="{9AD54D67-92E8-4EED-8DD0-4D49341C232D}"/>
    <cellStyle name="Millares 2 5 9 5 2 3" xfId="24877" xr:uid="{7B32E6D6-A993-4550-92A5-BF8F07D79FB3}"/>
    <cellStyle name="Millares 2 5 9 5 2 3 2" xfId="36862" xr:uid="{A5C6CED9-C917-49E3-ABB2-1F016CDCF2B6}"/>
    <cellStyle name="Millares 2 5 9 5 2 4" xfId="20883" xr:uid="{3F820BE7-0138-4E29-9728-98EB2255B19B}"/>
    <cellStyle name="Millares 2 5 9 5 2 5" xfId="32868" xr:uid="{EADAFF61-D3A9-464A-81CB-67F12AB6A6F2}"/>
    <cellStyle name="Millares 2 5 9 5 3" xfId="16886" xr:uid="{009AF1AD-7933-4EA9-8F47-13B9F7D56B73}"/>
    <cellStyle name="Millares 2 5 9 5 3 2" xfId="28872" xr:uid="{C5C1C46B-C045-4C40-9D9A-BD1C94951E8E}"/>
    <cellStyle name="Millares 2 5 9 5 3 3" xfId="40857" xr:uid="{D88296F7-152B-46FF-AB81-421B64CCFA11}"/>
    <cellStyle name="Millares 2 5 9 5 4" xfId="24876" xr:uid="{6E846D0F-00A6-4ACA-9C80-81355F0F95F4}"/>
    <cellStyle name="Millares 2 5 9 5 4 2" xfId="36861" xr:uid="{CA3A52A8-88DA-4C8D-ADD6-EC1823318CA8}"/>
    <cellStyle name="Millares 2 5 9 5 5" xfId="20882" xr:uid="{8A308266-02DE-486E-B44C-65463D192596}"/>
    <cellStyle name="Millares 2 5 9 5 6" xfId="32867" xr:uid="{0A056D5D-A12A-46FC-8C05-00781E227A35}"/>
    <cellStyle name="Millares 2 5 9 6" xfId="3407" xr:uid="{B037AB99-B737-40CC-9F81-CD68807FD23B}"/>
    <cellStyle name="Millares 2 5 9 6 2" xfId="3408" xr:uid="{AFC53C7D-1057-46EF-BF93-052F7E297995}"/>
    <cellStyle name="Millares 2 5 9 6 2 2" xfId="16889" xr:uid="{74D05F03-64E2-46BC-A6AB-6DE617790F76}"/>
    <cellStyle name="Millares 2 5 9 6 2 2 2" xfId="28875" xr:uid="{2049D332-A6C5-49FD-B9F2-C983C2CF35A0}"/>
    <cellStyle name="Millares 2 5 9 6 2 2 3" xfId="40860" xr:uid="{A73B39DC-2079-415B-87F7-53BFCB7444EB}"/>
    <cellStyle name="Millares 2 5 9 6 2 3" xfId="24879" xr:uid="{A6E19394-98B5-474C-8814-1AE88B0698D1}"/>
    <cellStyle name="Millares 2 5 9 6 2 3 2" xfId="36864" xr:uid="{8003D5F7-6393-430A-8CE9-EC1BB98AC84B}"/>
    <cellStyle name="Millares 2 5 9 6 2 4" xfId="20885" xr:uid="{A32C8036-D202-4004-BB3E-0C396117CC2E}"/>
    <cellStyle name="Millares 2 5 9 6 2 5" xfId="32870" xr:uid="{DC8DED95-84D7-4287-9EDD-A78CBA55AE13}"/>
    <cellStyle name="Millares 2 5 9 6 3" xfId="16888" xr:uid="{2FF891F2-D786-4BCC-853D-722A220F128C}"/>
    <cellStyle name="Millares 2 5 9 6 3 2" xfId="28874" xr:uid="{B170256B-CA87-4031-885A-8BE6C32A7EBB}"/>
    <cellStyle name="Millares 2 5 9 6 3 3" xfId="40859" xr:uid="{ED2DA076-23BF-459B-BC87-E8F311C03C2B}"/>
    <cellStyle name="Millares 2 5 9 6 4" xfId="24878" xr:uid="{4F938F6E-4C2C-4758-971F-6D46B544FA7E}"/>
    <cellStyle name="Millares 2 5 9 6 4 2" xfId="36863" xr:uid="{8CDA15AB-9E62-456F-BA6D-5C0E3B5A5DB1}"/>
    <cellStyle name="Millares 2 5 9 6 5" xfId="20884" xr:uid="{47856093-6599-4F89-BE04-AB31DD0436BA}"/>
    <cellStyle name="Millares 2 5 9 6 6" xfId="32869" xr:uid="{068C4E70-FB49-4E06-839C-24CA307DCB4E}"/>
    <cellStyle name="Millares 2 5 9 7" xfId="3409" xr:uid="{2B49523C-8D54-473F-B59A-21070132D944}"/>
    <cellStyle name="Millares 2 5 9 7 2" xfId="16890" xr:uid="{1F58F502-172E-4D76-A5C0-1287174F65F3}"/>
    <cellStyle name="Millares 2 5 9 7 2 2" xfId="28876" xr:uid="{AD9B48C4-6D80-4C72-AA47-A877A678D70E}"/>
    <cellStyle name="Millares 2 5 9 7 2 3" xfId="40861" xr:uid="{73F177B2-2D4C-4F00-86E2-03BB321A50C2}"/>
    <cellStyle name="Millares 2 5 9 7 3" xfId="24880" xr:uid="{207D97F2-4A37-4F24-90AE-26256DBC4ACC}"/>
    <cellStyle name="Millares 2 5 9 7 3 2" xfId="36865" xr:uid="{FABF3EF1-7C91-46F2-97F9-EB3747FC3A17}"/>
    <cellStyle name="Millares 2 5 9 7 4" xfId="20886" xr:uid="{CDCF806E-441C-4C83-AFCA-4C6A231D8D68}"/>
    <cellStyle name="Millares 2 5 9 7 5" xfId="32871" xr:uid="{911C01E8-4CBE-4A2E-BE26-957DFC6C2DC6}"/>
    <cellStyle name="Millares 2 5 9 8" xfId="3410" xr:uid="{4576C60E-7FFA-490D-9952-A9AC9D148180}"/>
    <cellStyle name="Millares 2 5 9 8 2" xfId="16891" xr:uid="{18D79487-523A-47E3-9FE4-EE2FF51B0F6D}"/>
    <cellStyle name="Millares 2 5 9 8 2 2" xfId="28877" xr:uid="{DB0ACB63-CC2D-414D-9B51-ED58F34CBCBB}"/>
    <cellStyle name="Millares 2 5 9 8 2 3" xfId="40862" xr:uid="{7DE93AAA-542D-44D8-9324-ADB5AAF8394C}"/>
    <cellStyle name="Millares 2 5 9 8 3" xfId="24881" xr:uid="{ED2A047E-2A2D-4BF1-93A3-AA3F9CAA7C6B}"/>
    <cellStyle name="Millares 2 5 9 8 3 2" xfId="36866" xr:uid="{4093D658-6DDA-4F8D-906A-21FDC9E4A139}"/>
    <cellStyle name="Millares 2 5 9 8 4" xfId="20887" xr:uid="{B56FE9C0-8C16-49A9-82EE-1FDA93A2908A}"/>
    <cellStyle name="Millares 2 5 9 8 5" xfId="32872" xr:uid="{80EB2387-9C8B-4F70-90A7-8CE5C73DD823}"/>
    <cellStyle name="Millares 2 5 9 9" xfId="16860" xr:uid="{3760F225-8284-4BA2-8EE3-9972497E1956}"/>
    <cellStyle name="Millares 2 5 9 9 2" xfId="28846" xr:uid="{E604F971-ED73-4948-B3AB-5F2E126280AF}"/>
    <cellStyle name="Millares 2 5 9 9 3" xfId="40831" xr:uid="{235E53E3-4B89-4784-B254-25F95B4BA10F}"/>
    <cellStyle name="Millares 2 6" xfId="3411" xr:uid="{E5956A7F-1511-4C6F-A2F1-D61522D1996B}"/>
    <cellStyle name="Millares 2 6 10" xfId="3412" xr:uid="{B86C3E4D-6FB2-47C7-A4CF-EFA71C0A0BFC}"/>
    <cellStyle name="Millares 2 6 10 10" xfId="24883" xr:uid="{E37CCE0E-0C9A-4950-AA26-08183AD249DA}"/>
    <cellStyle name="Millares 2 6 10 10 2" xfId="36868" xr:uid="{57217D5A-2C30-4213-8C02-059E1A43E059}"/>
    <cellStyle name="Millares 2 6 10 11" xfId="20889" xr:uid="{D3AC8B06-AFC2-4BED-B563-E0AEDD67D8A8}"/>
    <cellStyle name="Millares 2 6 10 12" xfId="32874" xr:uid="{FEEA4E6A-C0FB-4783-BC68-1C09F33DD738}"/>
    <cellStyle name="Millares 2 6 10 2" xfId="3413" xr:uid="{4EC3F0C5-F799-45F1-8C1C-B9EA1C78036E}"/>
    <cellStyle name="Millares 2 6 10 2 10" xfId="20890" xr:uid="{172C37B6-16BA-431E-93FB-CC9B0841B12A}"/>
    <cellStyle name="Millares 2 6 10 2 11" xfId="32875" xr:uid="{5C146D23-EEAC-4795-87B6-9C7BA4A3D657}"/>
    <cellStyle name="Millares 2 6 10 2 2" xfId="3414" xr:uid="{C8D3B87F-D326-4129-8BFE-1F8A8B3ED807}"/>
    <cellStyle name="Millares 2 6 10 2 2 2" xfId="3415" xr:uid="{01C8651E-405E-46B6-87A6-D6FA3FBC43CF}"/>
    <cellStyle name="Millares 2 6 10 2 2 2 2" xfId="3416" xr:uid="{C22BF417-8961-4ED9-83DD-53D409602C72}"/>
    <cellStyle name="Millares 2 6 10 2 2 2 2 2" xfId="16897" xr:uid="{300F5167-36EF-4126-BA98-240213C55E57}"/>
    <cellStyle name="Millares 2 6 10 2 2 2 2 2 2" xfId="28883" xr:uid="{5E00BA4C-4220-4F03-8C81-71A5542C9B82}"/>
    <cellStyle name="Millares 2 6 10 2 2 2 2 2 3" xfId="40868" xr:uid="{12BE25A8-504B-415C-A687-62104CE05C85}"/>
    <cellStyle name="Millares 2 6 10 2 2 2 2 3" xfId="24887" xr:uid="{F1F84947-0BEF-4945-AE6C-10571B71B271}"/>
    <cellStyle name="Millares 2 6 10 2 2 2 2 3 2" xfId="36872" xr:uid="{8A43212E-5E60-4886-8F9A-1374B59A6274}"/>
    <cellStyle name="Millares 2 6 10 2 2 2 2 4" xfId="20893" xr:uid="{A7F5FB69-1CDF-4278-A374-C81A36E9DB0C}"/>
    <cellStyle name="Millares 2 6 10 2 2 2 2 5" xfId="32878" xr:uid="{AA1639BD-D09F-4CF0-9177-A96222FECBBE}"/>
    <cellStyle name="Millares 2 6 10 2 2 2 3" xfId="16896" xr:uid="{9A7F982B-6556-4A23-9813-6ACE9A65D324}"/>
    <cellStyle name="Millares 2 6 10 2 2 2 3 2" xfId="28882" xr:uid="{494C831A-4162-482A-8F47-D70184F1822B}"/>
    <cellStyle name="Millares 2 6 10 2 2 2 3 3" xfId="40867" xr:uid="{4A073CF9-F40C-4BDB-ACA6-82259136E9CA}"/>
    <cellStyle name="Millares 2 6 10 2 2 2 4" xfId="24886" xr:uid="{B5CC2557-7539-401E-BA05-55A3D9815107}"/>
    <cellStyle name="Millares 2 6 10 2 2 2 4 2" xfId="36871" xr:uid="{258D9FC7-1DC2-43A9-850A-9CC0075806E3}"/>
    <cellStyle name="Millares 2 6 10 2 2 2 5" xfId="20892" xr:uid="{5B4B1470-69C2-45F8-9650-5B18BDC0622E}"/>
    <cellStyle name="Millares 2 6 10 2 2 2 6" xfId="32877" xr:uid="{4461CFB3-C255-4730-9F63-33561968C984}"/>
    <cellStyle name="Millares 2 6 10 2 2 3" xfId="3417" xr:uid="{47F7CE36-4180-44F3-9FDD-4DFC48EFB20E}"/>
    <cellStyle name="Millares 2 6 10 2 2 3 2" xfId="3418" xr:uid="{2AB4AA0B-B2A6-44EA-926A-35373CDB6456}"/>
    <cellStyle name="Millares 2 6 10 2 2 3 2 2" xfId="16899" xr:uid="{33557372-DDCD-412E-89D9-AB9F3CE41A02}"/>
    <cellStyle name="Millares 2 6 10 2 2 3 2 2 2" xfId="28885" xr:uid="{B8DD7B3E-9373-4388-BF9E-0BD05153311E}"/>
    <cellStyle name="Millares 2 6 10 2 2 3 2 2 3" xfId="40870" xr:uid="{278F70BB-A13F-46B4-9739-87198C911A23}"/>
    <cellStyle name="Millares 2 6 10 2 2 3 2 3" xfId="24889" xr:uid="{C846E26C-CD43-42E4-9F6E-B1444800C9AD}"/>
    <cellStyle name="Millares 2 6 10 2 2 3 2 3 2" xfId="36874" xr:uid="{17B176B9-525D-4E69-9829-7D58E34564BC}"/>
    <cellStyle name="Millares 2 6 10 2 2 3 2 4" xfId="20895" xr:uid="{FF2195B5-AE4F-427A-8B04-5FDDC7B3557D}"/>
    <cellStyle name="Millares 2 6 10 2 2 3 2 5" xfId="32880" xr:uid="{F389B62B-C235-4B2A-8F3B-84BBBCE833CA}"/>
    <cellStyle name="Millares 2 6 10 2 2 3 3" xfId="16898" xr:uid="{71EF6EFC-49EB-4B5B-8943-F2109F62531F}"/>
    <cellStyle name="Millares 2 6 10 2 2 3 3 2" xfId="28884" xr:uid="{D2718C6F-35FA-4F43-90B5-B652BE13A10B}"/>
    <cellStyle name="Millares 2 6 10 2 2 3 3 3" xfId="40869" xr:uid="{3793BC64-BDB3-4B0F-B5BC-45A3EA95D747}"/>
    <cellStyle name="Millares 2 6 10 2 2 3 4" xfId="24888" xr:uid="{5BD78931-ABCA-43CC-92DA-3C3D96F4C093}"/>
    <cellStyle name="Millares 2 6 10 2 2 3 4 2" xfId="36873" xr:uid="{C568C6F5-86A7-4885-801A-F4CBDE60658D}"/>
    <cellStyle name="Millares 2 6 10 2 2 3 5" xfId="20894" xr:uid="{7DE8E59B-E21D-4B18-B475-C6593591EB58}"/>
    <cellStyle name="Millares 2 6 10 2 2 3 6" xfId="32879" xr:uid="{BC517AB7-1E59-4DB2-B7F9-BF2A582673C8}"/>
    <cellStyle name="Millares 2 6 10 2 2 4" xfId="3419" xr:uid="{91FAA027-C624-42BA-AA15-FC6CC2BA4E3C}"/>
    <cellStyle name="Millares 2 6 10 2 2 4 2" xfId="16900" xr:uid="{AC3E6E4B-51F3-4D38-B239-2440DAE663F8}"/>
    <cellStyle name="Millares 2 6 10 2 2 4 2 2" xfId="28886" xr:uid="{BB29633F-323B-4D69-A755-E3439A636DC6}"/>
    <cellStyle name="Millares 2 6 10 2 2 4 2 3" xfId="40871" xr:uid="{09BA3831-5688-4948-8BAD-EEF2F2300382}"/>
    <cellStyle name="Millares 2 6 10 2 2 4 3" xfId="24890" xr:uid="{2CA83A32-55FE-41C7-B73F-68A86ACDAEF5}"/>
    <cellStyle name="Millares 2 6 10 2 2 4 3 2" xfId="36875" xr:uid="{9422D424-2CB8-4EA1-919F-A3DC4F5FD562}"/>
    <cellStyle name="Millares 2 6 10 2 2 4 4" xfId="20896" xr:uid="{7D62ED15-E81E-4FAD-81D3-FA67207339D4}"/>
    <cellStyle name="Millares 2 6 10 2 2 4 5" xfId="32881" xr:uid="{EC4B0555-1305-4A3F-BFB6-76F22AAE7435}"/>
    <cellStyle name="Millares 2 6 10 2 2 5" xfId="3420" xr:uid="{2F1A6F78-B9FF-4A12-950C-5DD1AC9BBE46}"/>
    <cellStyle name="Millares 2 6 10 2 2 5 2" xfId="16901" xr:uid="{D857E613-3038-443A-8287-90FE67CD375A}"/>
    <cellStyle name="Millares 2 6 10 2 2 5 2 2" xfId="28887" xr:uid="{A2E52D15-3C8E-46FE-9C78-F4BECDDD4409}"/>
    <cellStyle name="Millares 2 6 10 2 2 5 2 3" xfId="40872" xr:uid="{AE27CEB5-2EA3-47C6-83A5-5F0DA200B270}"/>
    <cellStyle name="Millares 2 6 10 2 2 5 3" xfId="24891" xr:uid="{62C5490B-7639-4422-BAED-428DBF70A8B3}"/>
    <cellStyle name="Millares 2 6 10 2 2 5 3 2" xfId="36876" xr:uid="{42E8D51A-131B-4C6E-9A4A-393F11E9429D}"/>
    <cellStyle name="Millares 2 6 10 2 2 5 4" xfId="20897" xr:uid="{64585A6A-72BA-4F70-B951-C672F6F53F81}"/>
    <cellStyle name="Millares 2 6 10 2 2 5 5" xfId="32882" xr:uid="{885D8574-2D66-4B72-903E-3FF0C5EE9EE5}"/>
    <cellStyle name="Millares 2 6 10 2 2 6" xfId="16895" xr:uid="{D5552225-67E1-4A88-A65A-CD376D320B5E}"/>
    <cellStyle name="Millares 2 6 10 2 2 6 2" xfId="28881" xr:uid="{8E198FA5-81D1-4B46-B5F7-F22789637321}"/>
    <cellStyle name="Millares 2 6 10 2 2 6 3" xfId="40866" xr:uid="{95DBA357-291E-4747-9CB7-848698884321}"/>
    <cellStyle name="Millares 2 6 10 2 2 7" xfId="24885" xr:uid="{E03C112F-7B6A-4171-A320-C4553FFCE2B6}"/>
    <cellStyle name="Millares 2 6 10 2 2 7 2" xfId="36870" xr:uid="{BB78E856-39B6-4FD0-A62F-75BB83F36694}"/>
    <cellStyle name="Millares 2 6 10 2 2 8" xfId="20891" xr:uid="{3D5D22AF-3188-404A-A0E0-70B46984EDC5}"/>
    <cellStyle name="Millares 2 6 10 2 2 9" xfId="32876" xr:uid="{B1307CCD-6056-4BD8-A6CB-1AF76029841C}"/>
    <cellStyle name="Millares 2 6 10 2 3" xfId="3421" xr:uid="{CCCAF779-8EA5-43EA-BE91-1EEE2F71D6FA}"/>
    <cellStyle name="Millares 2 6 10 2 3 2" xfId="3422" xr:uid="{16DFD953-06DD-454A-97E7-1F92984C9A4E}"/>
    <cellStyle name="Millares 2 6 10 2 3 2 2" xfId="16903" xr:uid="{FC5908D1-4756-46DE-9ED7-6C07C2BF9795}"/>
    <cellStyle name="Millares 2 6 10 2 3 2 2 2" xfId="28889" xr:uid="{8DC6BD71-BE75-4A71-A3E3-BD5969C70A6F}"/>
    <cellStyle name="Millares 2 6 10 2 3 2 2 3" xfId="40874" xr:uid="{6B530816-80FE-413B-BF83-131D0EEDA1A0}"/>
    <cellStyle name="Millares 2 6 10 2 3 2 3" xfId="24893" xr:uid="{7C4F31D9-F2D2-4DCE-98C2-05AED97126D9}"/>
    <cellStyle name="Millares 2 6 10 2 3 2 3 2" xfId="36878" xr:uid="{08C3479A-3BFB-47C3-A9FA-BD38F4F66A9D}"/>
    <cellStyle name="Millares 2 6 10 2 3 2 4" xfId="20899" xr:uid="{791DE561-E4CD-4E5D-A019-62D66015020F}"/>
    <cellStyle name="Millares 2 6 10 2 3 2 5" xfId="32884" xr:uid="{155C0305-F41B-4830-9DB8-1CFA740C3080}"/>
    <cellStyle name="Millares 2 6 10 2 3 3" xfId="16902" xr:uid="{282D3007-DF81-4C80-B43F-325A75D86F7C}"/>
    <cellStyle name="Millares 2 6 10 2 3 3 2" xfId="28888" xr:uid="{945ACF15-4D98-4F1A-AB60-F889E93D68C2}"/>
    <cellStyle name="Millares 2 6 10 2 3 3 3" xfId="40873" xr:uid="{A4D56CA7-D835-4F59-91C8-7D82DDEEB46E}"/>
    <cellStyle name="Millares 2 6 10 2 3 4" xfId="24892" xr:uid="{F02F5463-3A94-4B48-AA79-075DCDC2FA11}"/>
    <cellStyle name="Millares 2 6 10 2 3 4 2" xfId="36877" xr:uid="{73F0E3CC-9B4F-429A-88D0-EAA5A7E6CD5B}"/>
    <cellStyle name="Millares 2 6 10 2 3 5" xfId="20898" xr:uid="{927FA1D3-600C-429E-8215-BB4EA788B494}"/>
    <cellStyle name="Millares 2 6 10 2 3 6" xfId="32883" xr:uid="{D8287C03-A216-49AC-B2D3-E723595D40E7}"/>
    <cellStyle name="Millares 2 6 10 2 4" xfId="3423" xr:uid="{DE2C5047-EC50-4BF3-A47F-2B1EA72F1AFF}"/>
    <cellStyle name="Millares 2 6 10 2 4 2" xfId="3424" xr:uid="{86E10CC4-EFDE-4B75-8E15-17ECD251D445}"/>
    <cellStyle name="Millares 2 6 10 2 4 2 2" xfId="16905" xr:uid="{56B96CA4-8FCF-4BA2-8886-A7874C86E5F6}"/>
    <cellStyle name="Millares 2 6 10 2 4 2 2 2" xfId="28891" xr:uid="{C5F41789-6021-449C-84D9-45B1BF046B39}"/>
    <cellStyle name="Millares 2 6 10 2 4 2 2 3" xfId="40876" xr:uid="{726F5410-AFED-4A8B-B215-9430BEF80468}"/>
    <cellStyle name="Millares 2 6 10 2 4 2 3" xfId="24895" xr:uid="{4741ABD9-28E0-4F6E-80CC-C3A7E8531177}"/>
    <cellStyle name="Millares 2 6 10 2 4 2 3 2" xfId="36880" xr:uid="{DDBC8406-2D05-42F0-98DE-E70A3D533CCF}"/>
    <cellStyle name="Millares 2 6 10 2 4 2 4" xfId="20901" xr:uid="{803EE345-625E-4C82-A3E8-34C07D35B33F}"/>
    <cellStyle name="Millares 2 6 10 2 4 2 5" xfId="32886" xr:uid="{E42C4AA4-2423-48B3-A9E0-531606CE8449}"/>
    <cellStyle name="Millares 2 6 10 2 4 3" xfId="16904" xr:uid="{5BDF9730-90DA-4A80-9609-ED2E73606144}"/>
    <cellStyle name="Millares 2 6 10 2 4 3 2" xfId="28890" xr:uid="{1A1326F4-673D-4B3E-8B45-104FB3032675}"/>
    <cellStyle name="Millares 2 6 10 2 4 3 3" xfId="40875" xr:uid="{9247FA6E-22AC-45D0-A113-50E0EF1A819E}"/>
    <cellStyle name="Millares 2 6 10 2 4 4" xfId="24894" xr:uid="{4A8E46AF-8F1A-4A59-90D0-98D76916A14B}"/>
    <cellStyle name="Millares 2 6 10 2 4 4 2" xfId="36879" xr:uid="{FFDEE2E4-17ED-46B5-861E-26FC0C95D44E}"/>
    <cellStyle name="Millares 2 6 10 2 4 5" xfId="20900" xr:uid="{56A74996-62B8-4608-A19E-976B452C9CF3}"/>
    <cellStyle name="Millares 2 6 10 2 4 6" xfId="32885" xr:uid="{0260CB8E-D8C0-4CF6-9A10-909041A7D48B}"/>
    <cellStyle name="Millares 2 6 10 2 5" xfId="3425" xr:uid="{052CF30D-1404-478E-B209-31B3334327E9}"/>
    <cellStyle name="Millares 2 6 10 2 5 2" xfId="3426" xr:uid="{F3E8A508-C526-4333-BB0C-AB206FFDC428}"/>
    <cellStyle name="Millares 2 6 10 2 5 2 2" xfId="16907" xr:uid="{331DF3E7-5EC9-478F-94E0-06FA0EC50D03}"/>
    <cellStyle name="Millares 2 6 10 2 5 2 2 2" xfId="28893" xr:uid="{0E3992F3-BF1F-4024-AA90-2DFFB74A0FF1}"/>
    <cellStyle name="Millares 2 6 10 2 5 2 2 3" xfId="40878" xr:uid="{03443588-8195-47BE-BC9C-03E4319DAE6D}"/>
    <cellStyle name="Millares 2 6 10 2 5 2 3" xfId="24897" xr:uid="{6CAEAA2C-EBFB-4ACA-BB9B-2635D34D5A2A}"/>
    <cellStyle name="Millares 2 6 10 2 5 2 3 2" xfId="36882" xr:uid="{06BEF876-617E-48CB-8F60-F61084388AC8}"/>
    <cellStyle name="Millares 2 6 10 2 5 2 4" xfId="20903" xr:uid="{B3B06CDC-EC40-4966-9FA3-5CFADC1CCCF5}"/>
    <cellStyle name="Millares 2 6 10 2 5 2 5" xfId="32888" xr:uid="{069AC579-872C-4DCF-90B9-CF8985C83A72}"/>
    <cellStyle name="Millares 2 6 10 2 5 3" xfId="16906" xr:uid="{386CE495-708A-4A5C-996F-AF65CA90D8A0}"/>
    <cellStyle name="Millares 2 6 10 2 5 3 2" xfId="28892" xr:uid="{3062AAC0-E251-449B-A289-E3C2E4C1012B}"/>
    <cellStyle name="Millares 2 6 10 2 5 3 3" xfId="40877" xr:uid="{1541B478-97D4-4164-9129-4D002D3E0317}"/>
    <cellStyle name="Millares 2 6 10 2 5 4" xfId="24896" xr:uid="{D77195A7-2B69-4D5F-AB01-F771090FCBB5}"/>
    <cellStyle name="Millares 2 6 10 2 5 4 2" xfId="36881" xr:uid="{8D7CE3A4-8881-4DEB-A18F-446904060B55}"/>
    <cellStyle name="Millares 2 6 10 2 5 5" xfId="20902" xr:uid="{A8342FB3-19CB-4CD8-9AD8-E4E3D7BA5F37}"/>
    <cellStyle name="Millares 2 6 10 2 5 6" xfId="32887" xr:uid="{A0B0812B-6AF5-4E06-8A92-20068A29E772}"/>
    <cellStyle name="Millares 2 6 10 2 6" xfId="3427" xr:uid="{C96EAA88-D604-413C-82BA-DC670652D1A7}"/>
    <cellStyle name="Millares 2 6 10 2 6 2" xfId="16908" xr:uid="{0E091CCE-EF84-4014-9F6B-2F1F1985D74C}"/>
    <cellStyle name="Millares 2 6 10 2 6 2 2" xfId="28894" xr:uid="{BA3C40AD-D6DA-461D-96EA-9494D28E3A25}"/>
    <cellStyle name="Millares 2 6 10 2 6 2 3" xfId="40879" xr:uid="{71BC33D3-A88A-4DF1-A75C-862A4201765C}"/>
    <cellStyle name="Millares 2 6 10 2 6 3" xfId="24898" xr:uid="{0E44958B-DCF2-4A53-B426-1D527051E023}"/>
    <cellStyle name="Millares 2 6 10 2 6 3 2" xfId="36883" xr:uid="{02892487-C38F-4838-8BF3-30E0AE588B7F}"/>
    <cellStyle name="Millares 2 6 10 2 6 4" xfId="20904" xr:uid="{9B75F757-76CC-44E1-9CFF-C2273E073F8C}"/>
    <cellStyle name="Millares 2 6 10 2 6 5" xfId="32889" xr:uid="{B080C077-0836-4105-9EA9-FDCE85F4B0C6}"/>
    <cellStyle name="Millares 2 6 10 2 7" xfId="3428" xr:uid="{2B1EEB0D-AB1A-464E-8F8E-28E1BB95817A}"/>
    <cellStyle name="Millares 2 6 10 2 7 2" xfId="16909" xr:uid="{474008E6-5CCA-43D3-BD9F-BF0C555A32BA}"/>
    <cellStyle name="Millares 2 6 10 2 7 2 2" xfId="28895" xr:uid="{AD9114D8-98CB-4199-B21F-0FDB5DD80E27}"/>
    <cellStyle name="Millares 2 6 10 2 7 2 3" xfId="40880" xr:uid="{4A661439-C96B-4EA4-B8B5-31E7C5F24DA7}"/>
    <cellStyle name="Millares 2 6 10 2 7 3" xfId="24899" xr:uid="{BDFC7686-726B-4E0A-9629-7CDA1EAF0FDB}"/>
    <cellStyle name="Millares 2 6 10 2 7 3 2" xfId="36884" xr:uid="{5EDCF3E9-4EFC-420A-9270-F7EBD871407E}"/>
    <cellStyle name="Millares 2 6 10 2 7 4" xfId="20905" xr:uid="{3BE657CC-81ED-40CE-8B14-FBAF6617F6ED}"/>
    <cellStyle name="Millares 2 6 10 2 7 5" xfId="32890" xr:uid="{28047BB0-1B8C-4462-90C9-C75BAB1056AC}"/>
    <cellStyle name="Millares 2 6 10 2 8" xfId="16894" xr:uid="{196A72F4-2690-4A57-AB6F-AE8EEB280215}"/>
    <cellStyle name="Millares 2 6 10 2 8 2" xfId="28880" xr:uid="{CE221964-7D39-48ED-8582-4B3F328FB74B}"/>
    <cellStyle name="Millares 2 6 10 2 8 3" xfId="40865" xr:uid="{90C286F2-C8DB-4C2B-8C41-DB92B407669A}"/>
    <cellStyle name="Millares 2 6 10 2 9" xfId="24884" xr:uid="{9A800C9F-0623-43D6-8D43-837DBF60CED4}"/>
    <cellStyle name="Millares 2 6 10 2 9 2" xfId="36869" xr:uid="{43C25A7B-970D-4C4F-A82E-EE9695810B94}"/>
    <cellStyle name="Millares 2 6 10 3" xfId="3429" xr:uid="{E9824B62-D95F-4730-8D47-CE4889F326AE}"/>
    <cellStyle name="Millares 2 6 10 3 2" xfId="3430" xr:uid="{2052833F-E914-45C2-96C8-2DD264E4630D}"/>
    <cellStyle name="Millares 2 6 10 3 2 2" xfId="3431" xr:uid="{A71C62D7-D63B-4004-A219-5349BA2FC5ED}"/>
    <cellStyle name="Millares 2 6 10 3 2 2 2" xfId="16912" xr:uid="{788A0741-15ED-4929-B57C-B97E6D125727}"/>
    <cellStyle name="Millares 2 6 10 3 2 2 2 2" xfId="28898" xr:uid="{FDD24DA8-1F21-4677-8AA0-C7E1CE0C3F34}"/>
    <cellStyle name="Millares 2 6 10 3 2 2 2 3" xfId="40883" xr:uid="{A39E8ECD-F2CD-4936-8B61-4FEC7CE66B8B}"/>
    <cellStyle name="Millares 2 6 10 3 2 2 3" xfId="24902" xr:uid="{57CB9A28-92D0-401B-9EFA-7754FFF4D2B5}"/>
    <cellStyle name="Millares 2 6 10 3 2 2 3 2" xfId="36887" xr:uid="{357A7911-7764-4EA8-9777-0D235B8180AE}"/>
    <cellStyle name="Millares 2 6 10 3 2 2 4" xfId="20908" xr:uid="{F820AD29-B9E3-4AE5-934A-EA9758F2D39C}"/>
    <cellStyle name="Millares 2 6 10 3 2 2 5" xfId="32893" xr:uid="{33D1E3A8-25C3-448A-97FB-CB4FD7B15852}"/>
    <cellStyle name="Millares 2 6 10 3 2 3" xfId="16911" xr:uid="{F9E9310E-01EA-4ECD-859A-958595E9B4AB}"/>
    <cellStyle name="Millares 2 6 10 3 2 3 2" xfId="28897" xr:uid="{C44DB2C7-8DF5-4BA6-8EA7-2CC7D6A6F9CC}"/>
    <cellStyle name="Millares 2 6 10 3 2 3 3" xfId="40882" xr:uid="{903282BE-0208-477D-9450-CE4F55FBAE2D}"/>
    <cellStyle name="Millares 2 6 10 3 2 4" xfId="24901" xr:uid="{A75DC269-380A-47B5-89B8-A3F6E36650B9}"/>
    <cellStyle name="Millares 2 6 10 3 2 4 2" xfId="36886" xr:uid="{7A76931E-25F1-4C04-8DAE-2B873493AB1B}"/>
    <cellStyle name="Millares 2 6 10 3 2 5" xfId="20907" xr:uid="{B3D9B867-C80E-428D-BCF0-A0E879EAD3EC}"/>
    <cellStyle name="Millares 2 6 10 3 2 6" xfId="32892" xr:uid="{B689B783-2832-4D2E-AB04-275A4E7B65E2}"/>
    <cellStyle name="Millares 2 6 10 3 3" xfId="3432" xr:uid="{1E662257-FF96-4739-9414-61DC3AF170FB}"/>
    <cellStyle name="Millares 2 6 10 3 3 2" xfId="3433" xr:uid="{A8E915B0-3682-4CAF-9598-6973A90FB6C6}"/>
    <cellStyle name="Millares 2 6 10 3 3 2 2" xfId="16914" xr:uid="{3EDA0E94-16A1-4D95-B523-975ABF21DA3D}"/>
    <cellStyle name="Millares 2 6 10 3 3 2 2 2" xfId="28900" xr:uid="{91B54CC4-24ED-4094-A195-AA55CBA2D376}"/>
    <cellStyle name="Millares 2 6 10 3 3 2 2 3" xfId="40885" xr:uid="{7D08530F-BE82-47B5-9B40-37B1A93B127F}"/>
    <cellStyle name="Millares 2 6 10 3 3 2 3" xfId="24904" xr:uid="{A8A61E24-D016-47A4-A903-0F7FBC2F0BE5}"/>
    <cellStyle name="Millares 2 6 10 3 3 2 3 2" xfId="36889" xr:uid="{7FDD96B1-F515-4A98-9926-3C2544FF7D63}"/>
    <cellStyle name="Millares 2 6 10 3 3 2 4" xfId="20910" xr:uid="{8D71A4FF-0ECD-4C4A-9781-89F9AAA36953}"/>
    <cellStyle name="Millares 2 6 10 3 3 2 5" xfId="32895" xr:uid="{EA974E7B-232C-4E15-9C06-5B41662300F9}"/>
    <cellStyle name="Millares 2 6 10 3 3 3" xfId="16913" xr:uid="{79E2043C-2272-4405-939D-9AC8E8D47E23}"/>
    <cellStyle name="Millares 2 6 10 3 3 3 2" xfId="28899" xr:uid="{E13332AE-1160-4A96-AC29-5B8BBCBCA048}"/>
    <cellStyle name="Millares 2 6 10 3 3 3 3" xfId="40884" xr:uid="{0DB56E1B-763E-454A-8085-598AA8C0872F}"/>
    <cellStyle name="Millares 2 6 10 3 3 4" xfId="24903" xr:uid="{BD9D3909-62E8-4BE5-B2B9-2C84F582400F}"/>
    <cellStyle name="Millares 2 6 10 3 3 4 2" xfId="36888" xr:uid="{2DF82517-7A30-481C-84E3-9EA9DB38F28F}"/>
    <cellStyle name="Millares 2 6 10 3 3 5" xfId="20909" xr:uid="{29534903-C4D0-4425-B5EA-81758FC1FFAE}"/>
    <cellStyle name="Millares 2 6 10 3 3 6" xfId="32894" xr:uid="{28BF7CA4-E4B0-466B-B899-CC6133C26810}"/>
    <cellStyle name="Millares 2 6 10 3 4" xfId="3434" xr:uid="{2C8DDD76-D689-475E-B3C8-26A1755118A7}"/>
    <cellStyle name="Millares 2 6 10 3 4 2" xfId="16915" xr:uid="{0A56CB09-D35E-40D9-8F2B-EF9186EFF07A}"/>
    <cellStyle name="Millares 2 6 10 3 4 2 2" xfId="28901" xr:uid="{AEC658ED-A0AF-47A2-B003-F3A34852B515}"/>
    <cellStyle name="Millares 2 6 10 3 4 2 3" xfId="40886" xr:uid="{117BBC11-7A6B-4246-B771-CD93B24059EF}"/>
    <cellStyle name="Millares 2 6 10 3 4 3" xfId="24905" xr:uid="{4DB1B4C2-9DD5-4AFA-AEAA-0E10C0AFB86F}"/>
    <cellStyle name="Millares 2 6 10 3 4 3 2" xfId="36890" xr:uid="{018168A5-BBBA-4793-A1BA-B9D32789DD9F}"/>
    <cellStyle name="Millares 2 6 10 3 4 4" xfId="20911" xr:uid="{F9C48031-C04C-440E-9AC3-95A254789433}"/>
    <cellStyle name="Millares 2 6 10 3 4 5" xfId="32896" xr:uid="{22A574E3-7CAD-4111-B0AB-4698C5EB33FE}"/>
    <cellStyle name="Millares 2 6 10 3 5" xfId="3435" xr:uid="{A586F56C-FDE8-45C8-B596-3C88C299E7C9}"/>
    <cellStyle name="Millares 2 6 10 3 5 2" xfId="16916" xr:uid="{C216E3E1-EC51-4E44-A2D5-CA01C18618F2}"/>
    <cellStyle name="Millares 2 6 10 3 5 2 2" xfId="28902" xr:uid="{14180DF6-3736-42FD-A104-B2E7EE4524EF}"/>
    <cellStyle name="Millares 2 6 10 3 5 2 3" xfId="40887" xr:uid="{158E1C67-DA74-4902-AF27-85B1AAF66A4D}"/>
    <cellStyle name="Millares 2 6 10 3 5 3" xfId="24906" xr:uid="{3D62774A-8D53-460A-AF50-9E2EAF92152A}"/>
    <cellStyle name="Millares 2 6 10 3 5 3 2" xfId="36891" xr:uid="{08E2A1A4-562A-41A0-AC47-7EBEE81D14B6}"/>
    <cellStyle name="Millares 2 6 10 3 5 4" xfId="20912" xr:uid="{1EF2C9DB-2FFE-4264-89AC-06D7756E7CF6}"/>
    <cellStyle name="Millares 2 6 10 3 5 5" xfId="32897" xr:uid="{C2735428-012A-4B22-B1CC-515630F004BB}"/>
    <cellStyle name="Millares 2 6 10 3 6" xfId="16910" xr:uid="{FAA67EF2-8486-44AB-8601-F15F7C8CA1F4}"/>
    <cellStyle name="Millares 2 6 10 3 6 2" xfId="28896" xr:uid="{91B6EDCA-E1B7-4708-9EBB-E6CA5056128C}"/>
    <cellStyle name="Millares 2 6 10 3 6 3" xfId="40881" xr:uid="{68B0FA52-9C4C-43EA-8806-2BDF9D3C8AB0}"/>
    <cellStyle name="Millares 2 6 10 3 7" xfId="24900" xr:uid="{7AB3B2E1-61BC-4B78-9AA3-6ACF1ECB621C}"/>
    <cellStyle name="Millares 2 6 10 3 7 2" xfId="36885" xr:uid="{BD80792A-5F6F-4E65-94CE-66BEEA0166C3}"/>
    <cellStyle name="Millares 2 6 10 3 8" xfId="20906" xr:uid="{B30D5F59-DB3D-4722-AB56-7A6FC6B7E429}"/>
    <cellStyle name="Millares 2 6 10 3 9" xfId="32891" xr:uid="{9E905B06-00AA-4DBF-8BC0-D06568876C4E}"/>
    <cellStyle name="Millares 2 6 10 4" xfId="3436" xr:uid="{A4B7888E-5980-4A39-9943-76F855FA2E59}"/>
    <cellStyle name="Millares 2 6 10 4 2" xfId="3437" xr:uid="{AAA86B74-C6C6-447E-8C26-755DA4B06557}"/>
    <cellStyle name="Millares 2 6 10 4 2 2" xfId="16918" xr:uid="{B1EDCB31-2AB8-4AD1-AA8A-4C7F238AFFD4}"/>
    <cellStyle name="Millares 2 6 10 4 2 2 2" xfId="28904" xr:uid="{84E19E23-FA63-4C97-9936-36930FD8D9A8}"/>
    <cellStyle name="Millares 2 6 10 4 2 2 3" xfId="40889" xr:uid="{7DA4C98E-3680-44DF-A4DC-33E8101BE777}"/>
    <cellStyle name="Millares 2 6 10 4 2 3" xfId="24908" xr:uid="{D400BA6C-156E-417D-A5ED-FFC65D834FC2}"/>
    <cellStyle name="Millares 2 6 10 4 2 3 2" xfId="36893" xr:uid="{9F3F0442-EA8A-4D35-8558-5650809396E3}"/>
    <cellStyle name="Millares 2 6 10 4 2 4" xfId="20914" xr:uid="{30514C68-8998-4DB6-8EEF-4800FFB30DEF}"/>
    <cellStyle name="Millares 2 6 10 4 2 5" xfId="32899" xr:uid="{7808474A-E08A-47C2-B6EC-0A2496F1AB97}"/>
    <cellStyle name="Millares 2 6 10 4 3" xfId="16917" xr:uid="{804D19CC-7735-4E8C-9EE0-D5628AC744C2}"/>
    <cellStyle name="Millares 2 6 10 4 3 2" xfId="28903" xr:uid="{27CB74F7-356F-4DC1-9996-35A5FE7187EE}"/>
    <cellStyle name="Millares 2 6 10 4 3 3" xfId="40888" xr:uid="{C4450FB6-405D-4D5D-A52B-2800ED8D9E19}"/>
    <cellStyle name="Millares 2 6 10 4 4" xfId="24907" xr:uid="{49363190-57EA-449B-9183-636AB0C1E68D}"/>
    <cellStyle name="Millares 2 6 10 4 4 2" xfId="36892" xr:uid="{1DB66946-1E20-41B5-B2F9-7408D81B435D}"/>
    <cellStyle name="Millares 2 6 10 4 5" xfId="20913" xr:uid="{5F95688C-EDC4-4689-858C-BADC05D5FE27}"/>
    <cellStyle name="Millares 2 6 10 4 6" xfId="32898" xr:uid="{7A9EC605-EA16-41C3-AC31-67463446F2D6}"/>
    <cellStyle name="Millares 2 6 10 5" xfId="3438" xr:uid="{5FD3068F-ACB9-4434-8FEE-4B655097F5BE}"/>
    <cellStyle name="Millares 2 6 10 5 2" xfId="3439" xr:uid="{432FB56A-5E05-42E7-B467-8F93F4F754E9}"/>
    <cellStyle name="Millares 2 6 10 5 2 2" xfId="16920" xr:uid="{55F82FAC-7D23-4448-8DD3-09AEF03CB22B}"/>
    <cellStyle name="Millares 2 6 10 5 2 2 2" xfId="28906" xr:uid="{C0F06B84-B606-46FE-BDDC-A97572321BD6}"/>
    <cellStyle name="Millares 2 6 10 5 2 2 3" xfId="40891" xr:uid="{54E7DCDC-DE8B-440F-920C-19C158424915}"/>
    <cellStyle name="Millares 2 6 10 5 2 3" xfId="24910" xr:uid="{E3D2C6D4-DF10-4400-B66C-43A3028BE67C}"/>
    <cellStyle name="Millares 2 6 10 5 2 3 2" xfId="36895" xr:uid="{B2D94C2C-CCED-4C7B-B2AE-3A8D4B532856}"/>
    <cellStyle name="Millares 2 6 10 5 2 4" xfId="20916" xr:uid="{C3A33D67-F73D-4438-A54D-EBEBBC79A523}"/>
    <cellStyle name="Millares 2 6 10 5 2 5" xfId="32901" xr:uid="{6B9ED0A2-861A-44D5-AE3C-693D66EA0A92}"/>
    <cellStyle name="Millares 2 6 10 5 3" xfId="16919" xr:uid="{991F8F24-34DE-4443-9FB5-586580EF952E}"/>
    <cellStyle name="Millares 2 6 10 5 3 2" xfId="28905" xr:uid="{976A3D8B-02B4-4F32-A430-4E65B8EB16E9}"/>
    <cellStyle name="Millares 2 6 10 5 3 3" xfId="40890" xr:uid="{DA81E794-4DC7-45F0-A5DA-65B0CD3E41F5}"/>
    <cellStyle name="Millares 2 6 10 5 4" xfId="24909" xr:uid="{9CF48CAD-834D-42D8-9D9E-141DEF4F817F}"/>
    <cellStyle name="Millares 2 6 10 5 4 2" xfId="36894" xr:uid="{1EA315A3-1F71-451D-9B95-5BC035B481A3}"/>
    <cellStyle name="Millares 2 6 10 5 5" xfId="20915" xr:uid="{9D6718D7-6001-485A-96E0-B286EEA518B3}"/>
    <cellStyle name="Millares 2 6 10 5 6" xfId="32900" xr:uid="{60E2A9A0-D452-4698-AB31-12014D26A129}"/>
    <cellStyle name="Millares 2 6 10 6" xfId="3440" xr:uid="{7BCACF74-DB81-4048-ADE1-FF729A390789}"/>
    <cellStyle name="Millares 2 6 10 6 2" xfId="3441" xr:uid="{0CC0ABCE-4AC1-431D-BB44-38412E8D82D6}"/>
    <cellStyle name="Millares 2 6 10 6 2 2" xfId="16922" xr:uid="{48BA042B-1FAD-4730-906F-59CF062DBDFF}"/>
    <cellStyle name="Millares 2 6 10 6 2 2 2" xfId="28908" xr:uid="{098D160A-CF14-45D5-BE87-C3D2D51674CD}"/>
    <cellStyle name="Millares 2 6 10 6 2 2 3" xfId="40893" xr:uid="{88809E14-F152-402E-B6D8-F92F6437F7CD}"/>
    <cellStyle name="Millares 2 6 10 6 2 3" xfId="24912" xr:uid="{24ABF5FE-7A32-423D-9D63-4B38708A1F97}"/>
    <cellStyle name="Millares 2 6 10 6 2 3 2" xfId="36897" xr:uid="{8BD44F4B-F7D4-4030-B1F3-679B6CE1A8A1}"/>
    <cellStyle name="Millares 2 6 10 6 2 4" xfId="20918" xr:uid="{637C2FE1-8107-4BD6-A1CA-6F523989A4AE}"/>
    <cellStyle name="Millares 2 6 10 6 2 5" xfId="32903" xr:uid="{648DC978-4043-4BB2-8730-89A5D24323F2}"/>
    <cellStyle name="Millares 2 6 10 6 3" xfId="16921" xr:uid="{BFB93204-B08A-4F20-A9CD-1082CF40608B}"/>
    <cellStyle name="Millares 2 6 10 6 3 2" xfId="28907" xr:uid="{A3914D88-0926-447B-A565-A072D2620114}"/>
    <cellStyle name="Millares 2 6 10 6 3 3" xfId="40892" xr:uid="{8DD35BF9-3F24-4933-8BAE-9E1B68401C09}"/>
    <cellStyle name="Millares 2 6 10 6 4" xfId="24911" xr:uid="{D99D3EA5-6220-4946-B38B-AF2A0BB01DDC}"/>
    <cellStyle name="Millares 2 6 10 6 4 2" xfId="36896" xr:uid="{F7F595F6-3FCC-46FC-86DC-41216F94788E}"/>
    <cellStyle name="Millares 2 6 10 6 5" xfId="20917" xr:uid="{1D588940-1C7A-4C05-94E4-07F7BDC7B7DF}"/>
    <cellStyle name="Millares 2 6 10 6 6" xfId="32902" xr:uid="{3BB287DB-5571-43CC-B078-3B59B102511E}"/>
    <cellStyle name="Millares 2 6 10 7" xfId="3442" xr:uid="{9BF01FA0-205C-4949-8D71-6576E5524159}"/>
    <cellStyle name="Millares 2 6 10 7 2" xfId="16923" xr:uid="{CD9A2EA1-85A8-4D80-9FFA-CD01464AF826}"/>
    <cellStyle name="Millares 2 6 10 7 2 2" xfId="28909" xr:uid="{FCBEE6F5-C263-4C96-853F-DFBFED732CE9}"/>
    <cellStyle name="Millares 2 6 10 7 2 3" xfId="40894" xr:uid="{69C0A692-65BD-4A6E-AB47-C2A8610BE7CC}"/>
    <cellStyle name="Millares 2 6 10 7 3" xfId="24913" xr:uid="{EA401676-470F-464C-ABA3-48BA3B843311}"/>
    <cellStyle name="Millares 2 6 10 7 3 2" xfId="36898" xr:uid="{87B55D4D-A293-4015-A1AB-C942CDF8EF9C}"/>
    <cellStyle name="Millares 2 6 10 7 4" xfId="20919" xr:uid="{EA1A7065-CACC-43D7-A182-5B989CDE41F6}"/>
    <cellStyle name="Millares 2 6 10 7 5" xfId="32904" xr:uid="{3C86A762-6AFB-43BC-A261-58FF721D3040}"/>
    <cellStyle name="Millares 2 6 10 8" xfId="3443" xr:uid="{0344CD69-EC28-4C3E-ADAC-8CC30F15288D}"/>
    <cellStyle name="Millares 2 6 10 8 2" xfId="16924" xr:uid="{628C8A6E-884F-45A6-838B-A41924BF4F63}"/>
    <cellStyle name="Millares 2 6 10 8 2 2" xfId="28910" xr:uid="{0C77D0F0-D54C-4E4C-8602-5FE0F035FE40}"/>
    <cellStyle name="Millares 2 6 10 8 2 3" xfId="40895" xr:uid="{FB60535C-1A95-4BE6-9EE1-1CD22BC3A36E}"/>
    <cellStyle name="Millares 2 6 10 8 3" xfId="24914" xr:uid="{5F125557-864B-4B61-B32F-AF1B8B72E9DB}"/>
    <cellStyle name="Millares 2 6 10 8 3 2" xfId="36899" xr:uid="{7047CF20-6C9F-4172-95A3-BCA65B948479}"/>
    <cellStyle name="Millares 2 6 10 8 4" xfId="20920" xr:uid="{91C32BEB-F1CA-42C7-BC8B-9A1A5FD4FECC}"/>
    <cellStyle name="Millares 2 6 10 8 5" xfId="32905" xr:uid="{A0147519-7142-4C0E-AC58-31472492EECA}"/>
    <cellStyle name="Millares 2 6 10 9" xfId="16893" xr:uid="{B2D781BF-5E92-4C93-923A-1C8582FE3B61}"/>
    <cellStyle name="Millares 2 6 10 9 2" xfId="28879" xr:uid="{FABAE16A-216B-470A-9091-C6E9F1AE5B0D}"/>
    <cellStyle name="Millares 2 6 10 9 3" xfId="40864" xr:uid="{C316BF34-2323-4C29-9820-A6215BC05AFC}"/>
    <cellStyle name="Millares 2 6 11" xfId="3444" xr:uid="{4DF4B651-3E9A-4E5E-B9DF-39C068E8357F}"/>
    <cellStyle name="Millares 2 6 11 10" xfId="20921" xr:uid="{081F9996-DFAF-4142-9A4E-60C262D0E6F8}"/>
    <cellStyle name="Millares 2 6 11 11" xfId="32906" xr:uid="{EB2604F9-9B30-468E-BBA2-02A3389268AF}"/>
    <cellStyle name="Millares 2 6 11 2" xfId="3445" xr:uid="{28766F2B-8E3B-4939-8422-9007CD74499E}"/>
    <cellStyle name="Millares 2 6 11 2 2" xfId="3446" xr:uid="{D94E7DA7-0769-4F01-B44F-82D95A8A3DC7}"/>
    <cellStyle name="Millares 2 6 11 2 2 2" xfId="3447" xr:uid="{7DE14BFD-F726-42F3-9B10-AF726533B98C}"/>
    <cellStyle name="Millares 2 6 11 2 2 2 2" xfId="16928" xr:uid="{840C7CEE-EF25-4F8F-AB92-ADA361F98EC1}"/>
    <cellStyle name="Millares 2 6 11 2 2 2 2 2" xfId="28914" xr:uid="{99E5C820-264D-4037-A514-2199364E6FA2}"/>
    <cellStyle name="Millares 2 6 11 2 2 2 2 3" xfId="40899" xr:uid="{C2E4E221-72DC-4E00-9673-A302FD6E3B50}"/>
    <cellStyle name="Millares 2 6 11 2 2 2 3" xfId="24918" xr:uid="{22CEE43F-CB02-4C2E-B55D-51104D8C6A0F}"/>
    <cellStyle name="Millares 2 6 11 2 2 2 3 2" xfId="36903" xr:uid="{498018A2-47E8-456E-9082-55C25BAE1B6A}"/>
    <cellStyle name="Millares 2 6 11 2 2 2 4" xfId="20924" xr:uid="{CFB7F8AD-0FBD-4776-A255-9A2BA4BADE1D}"/>
    <cellStyle name="Millares 2 6 11 2 2 2 5" xfId="32909" xr:uid="{B9259985-9ACC-4670-838D-F72A399D8DAB}"/>
    <cellStyle name="Millares 2 6 11 2 2 3" xfId="16927" xr:uid="{1DC32D26-811D-4C59-A309-1E6BB953C8B1}"/>
    <cellStyle name="Millares 2 6 11 2 2 3 2" xfId="28913" xr:uid="{A6B93342-CBA1-4B06-8345-95B97B89DBFF}"/>
    <cellStyle name="Millares 2 6 11 2 2 3 3" xfId="40898" xr:uid="{9A8D6C92-34D4-43A8-8D10-D7E9E46DD7CC}"/>
    <cellStyle name="Millares 2 6 11 2 2 4" xfId="24917" xr:uid="{347EDD7F-A62F-484A-8E6C-DD094768F6AC}"/>
    <cellStyle name="Millares 2 6 11 2 2 4 2" xfId="36902" xr:uid="{BF1E70C4-3BFD-4C3E-963E-10DA852AC980}"/>
    <cellStyle name="Millares 2 6 11 2 2 5" xfId="20923" xr:uid="{60659650-137A-4890-AFD2-5281B56FF16B}"/>
    <cellStyle name="Millares 2 6 11 2 2 6" xfId="32908" xr:uid="{B4C91E40-9F2E-4DDF-BD71-8095F76DC620}"/>
    <cellStyle name="Millares 2 6 11 2 3" xfId="3448" xr:uid="{7A178B88-3E82-4B86-A0E5-D85AF223B032}"/>
    <cellStyle name="Millares 2 6 11 2 3 2" xfId="3449" xr:uid="{A6B3C20D-4178-4943-A909-116943EEE44C}"/>
    <cellStyle name="Millares 2 6 11 2 3 2 2" xfId="16930" xr:uid="{47C07856-1A19-460C-9ABE-47B5A017E77B}"/>
    <cellStyle name="Millares 2 6 11 2 3 2 2 2" xfId="28916" xr:uid="{94F4203E-F007-4561-96A4-855C87701642}"/>
    <cellStyle name="Millares 2 6 11 2 3 2 2 3" xfId="40901" xr:uid="{13F0951C-11A2-40D5-90F0-02DADC28E663}"/>
    <cellStyle name="Millares 2 6 11 2 3 2 3" xfId="24920" xr:uid="{95A8E23C-D5DE-479D-BEE2-A9BEDEAC6C8B}"/>
    <cellStyle name="Millares 2 6 11 2 3 2 3 2" xfId="36905" xr:uid="{B26DEFFD-E404-419D-85CA-D1B1F0A962D5}"/>
    <cellStyle name="Millares 2 6 11 2 3 2 4" xfId="20926" xr:uid="{A0738EB5-0A5E-416B-870C-96EBD59EDD34}"/>
    <cellStyle name="Millares 2 6 11 2 3 2 5" xfId="32911" xr:uid="{45DA585C-9611-4F72-9AE1-86A223EB5DE1}"/>
    <cellStyle name="Millares 2 6 11 2 3 3" xfId="16929" xr:uid="{BA2651CE-4F1A-4749-98E4-F1EEF26271FC}"/>
    <cellStyle name="Millares 2 6 11 2 3 3 2" xfId="28915" xr:uid="{CE3F80E3-620C-447D-A737-56EFE8A2A480}"/>
    <cellStyle name="Millares 2 6 11 2 3 3 3" xfId="40900" xr:uid="{B12F9694-2748-4AC2-9C18-72C436B462AF}"/>
    <cellStyle name="Millares 2 6 11 2 3 4" xfId="24919" xr:uid="{8D3750A6-8623-4571-B158-3ED5643504BF}"/>
    <cellStyle name="Millares 2 6 11 2 3 4 2" xfId="36904" xr:uid="{6B49C95C-B49E-4414-93BA-F9168E28E3B4}"/>
    <cellStyle name="Millares 2 6 11 2 3 5" xfId="20925" xr:uid="{DA0118F1-4E49-474F-B993-DFEF07E3C90F}"/>
    <cellStyle name="Millares 2 6 11 2 3 6" xfId="32910" xr:uid="{9375AA5C-552E-43B3-B915-ABEAE50AB59A}"/>
    <cellStyle name="Millares 2 6 11 2 4" xfId="3450" xr:uid="{96D74DA1-2543-4083-87EB-EC7A815161B0}"/>
    <cellStyle name="Millares 2 6 11 2 4 2" xfId="16931" xr:uid="{EFB7229A-9590-4E97-A3F5-E202AD833F24}"/>
    <cellStyle name="Millares 2 6 11 2 4 2 2" xfId="28917" xr:uid="{1AF96748-4AD6-45E5-A32A-0B9AAD3A554D}"/>
    <cellStyle name="Millares 2 6 11 2 4 2 3" xfId="40902" xr:uid="{71D97E9C-AE0B-4442-9481-D45F34FABA9C}"/>
    <cellStyle name="Millares 2 6 11 2 4 3" xfId="24921" xr:uid="{2366A03D-2497-4F46-81FF-3FCD1F466CAD}"/>
    <cellStyle name="Millares 2 6 11 2 4 3 2" xfId="36906" xr:uid="{9CA16FCA-454F-4D76-B229-BB33CFCCA507}"/>
    <cellStyle name="Millares 2 6 11 2 4 4" xfId="20927" xr:uid="{EFECE2D5-4633-4E76-9656-74326118C210}"/>
    <cellStyle name="Millares 2 6 11 2 4 5" xfId="32912" xr:uid="{7F61AED7-8F8F-4BDC-A17C-5A4116859D53}"/>
    <cellStyle name="Millares 2 6 11 2 5" xfId="3451" xr:uid="{A9D39DC3-0A01-4A6B-AA8A-68394C9E2515}"/>
    <cellStyle name="Millares 2 6 11 2 5 2" xfId="16932" xr:uid="{9BD10DDC-8D01-42FA-896B-6E44FECBA85A}"/>
    <cellStyle name="Millares 2 6 11 2 5 2 2" xfId="28918" xr:uid="{F231C498-D82D-47FA-8D33-B3BB80C1AD93}"/>
    <cellStyle name="Millares 2 6 11 2 5 2 3" xfId="40903" xr:uid="{DC263495-5CA9-43BC-940F-E22993FBD970}"/>
    <cellStyle name="Millares 2 6 11 2 5 3" xfId="24922" xr:uid="{D32BEFBF-C85E-4BD0-A668-19B18819441F}"/>
    <cellStyle name="Millares 2 6 11 2 5 3 2" xfId="36907" xr:uid="{9526196B-FE6B-4CAC-BC32-871A0F5EBF1E}"/>
    <cellStyle name="Millares 2 6 11 2 5 4" xfId="20928" xr:uid="{E15EF7F5-568D-474C-AEE3-A05E7761B1D9}"/>
    <cellStyle name="Millares 2 6 11 2 5 5" xfId="32913" xr:uid="{1378ED4F-F070-4AD0-845C-F4D9FD86D50F}"/>
    <cellStyle name="Millares 2 6 11 2 6" xfId="16926" xr:uid="{DFD5E728-BA8C-4D84-8589-F22E39234520}"/>
    <cellStyle name="Millares 2 6 11 2 6 2" xfId="28912" xr:uid="{4386EF6C-A9F5-42B2-8DD9-5D0DBE2FB73C}"/>
    <cellStyle name="Millares 2 6 11 2 6 3" xfId="40897" xr:uid="{30758E4E-FEA7-47FB-9726-33AF6CCDF0EC}"/>
    <cellStyle name="Millares 2 6 11 2 7" xfId="24916" xr:uid="{77B88917-3C52-4DB2-8642-3FEEB7116B49}"/>
    <cellStyle name="Millares 2 6 11 2 7 2" xfId="36901" xr:uid="{AD747B1E-6C92-47CE-AC9B-2DE0017C14DA}"/>
    <cellStyle name="Millares 2 6 11 2 8" xfId="20922" xr:uid="{3D712D7A-9FCD-432F-A3F4-DC8547880D3A}"/>
    <cellStyle name="Millares 2 6 11 2 9" xfId="32907" xr:uid="{8AB4DF39-2502-4B9C-994A-252FF30B71A8}"/>
    <cellStyle name="Millares 2 6 11 3" xfId="3452" xr:uid="{8DF369E3-639A-4019-BF2D-C1CA5457A278}"/>
    <cellStyle name="Millares 2 6 11 3 2" xfId="3453" xr:uid="{FEFDDD48-21A5-4265-87BF-3F51AE540101}"/>
    <cellStyle name="Millares 2 6 11 3 2 2" xfId="16934" xr:uid="{C752441C-CDE0-4F5D-8BFC-4E9CADA12FFD}"/>
    <cellStyle name="Millares 2 6 11 3 2 2 2" xfId="28920" xr:uid="{9C16590A-8C75-4D90-9816-F2CC4E5C9761}"/>
    <cellStyle name="Millares 2 6 11 3 2 2 3" xfId="40905" xr:uid="{F07D6529-F60F-4567-A5DF-605CBA4FBFE9}"/>
    <cellStyle name="Millares 2 6 11 3 2 3" xfId="24924" xr:uid="{300EAC6B-1B18-4459-AC38-E4CC46328F64}"/>
    <cellStyle name="Millares 2 6 11 3 2 3 2" xfId="36909" xr:uid="{818C5F9D-E0DA-463A-ADB2-603633AED201}"/>
    <cellStyle name="Millares 2 6 11 3 2 4" xfId="20930" xr:uid="{AFA5F1E5-17D5-4B1F-82E9-BA4FE9FC38B6}"/>
    <cellStyle name="Millares 2 6 11 3 2 5" xfId="32915" xr:uid="{878E0A3D-AAD0-4B4C-B7DC-BDFD4C85A53B}"/>
    <cellStyle name="Millares 2 6 11 3 3" xfId="16933" xr:uid="{86064FC0-B9F4-49A2-9A14-6ACCE6789787}"/>
    <cellStyle name="Millares 2 6 11 3 3 2" xfId="28919" xr:uid="{A43AAD81-3E3E-455E-A2B9-DDF81505154D}"/>
    <cellStyle name="Millares 2 6 11 3 3 3" xfId="40904" xr:uid="{6DF9BD22-CE4E-41C4-8563-1241833E859D}"/>
    <cellStyle name="Millares 2 6 11 3 4" xfId="24923" xr:uid="{F890233B-F8A8-4315-B8D4-EB626B7C7E4A}"/>
    <cellStyle name="Millares 2 6 11 3 4 2" xfId="36908" xr:uid="{5662CB51-162B-42A1-BA2A-D0A421E966F9}"/>
    <cellStyle name="Millares 2 6 11 3 5" xfId="20929" xr:uid="{EC9A8CFE-7943-4340-949C-484E680386FF}"/>
    <cellStyle name="Millares 2 6 11 3 6" xfId="32914" xr:uid="{CBEF727D-BD5B-4F1F-99AE-EACF5DF5B69D}"/>
    <cellStyle name="Millares 2 6 11 4" xfId="3454" xr:uid="{5CD3F4BF-E8DF-48F9-9D8B-67697BAF64D6}"/>
    <cellStyle name="Millares 2 6 11 4 2" xfId="3455" xr:uid="{3E98EDCB-F946-483E-8FDB-F9693E188506}"/>
    <cellStyle name="Millares 2 6 11 4 2 2" xfId="16936" xr:uid="{33CDE885-3739-4D36-83AA-25BE1C8A314C}"/>
    <cellStyle name="Millares 2 6 11 4 2 2 2" xfId="28922" xr:uid="{1B086285-7249-4E6A-9F04-FC9D9ACCCE31}"/>
    <cellStyle name="Millares 2 6 11 4 2 2 3" xfId="40907" xr:uid="{15BBA41E-4EAB-40A7-980C-9288C6457F0E}"/>
    <cellStyle name="Millares 2 6 11 4 2 3" xfId="24926" xr:uid="{803D0E0F-A8FD-4BCA-B02B-544BA4AA0D72}"/>
    <cellStyle name="Millares 2 6 11 4 2 3 2" xfId="36911" xr:uid="{4E849B65-EFB6-475D-AD5D-FC92A72DE53C}"/>
    <cellStyle name="Millares 2 6 11 4 2 4" xfId="20932" xr:uid="{8A2E5A5C-5154-4D02-8DA8-680710648107}"/>
    <cellStyle name="Millares 2 6 11 4 2 5" xfId="32917" xr:uid="{AB53A026-5C17-41A7-AB29-CCFA9C2F3199}"/>
    <cellStyle name="Millares 2 6 11 4 3" xfId="16935" xr:uid="{6E7232CE-9976-4AD0-A9B4-341764463788}"/>
    <cellStyle name="Millares 2 6 11 4 3 2" xfId="28921" xr:uid="{55AEBBCB-816F-4BD4-A9B3-9938156E390A}"/>
    <cellStyle name="Millares 2 6 11 4 3 3" xfId="40906" xr:uid="{CED4F1E3-49A6-4B0E-925D-464DF54407F4}"/>
    <cellStyle name="Millares 2 6 11 4 4" xfId="24925" xr:uid="{E2A6F05E-B647-4FAB-A16F-0A6AA792758E}"/>
    <cellStyle name="Millares 2 6 11 4 4 2" xfId="36910" xr:uid="{C0238B0F-1DEF-407E-8D1D-73E69E10EF42}"/>
    <cellStyle name="Millares 2 6 11 4 5" xfId="20931" xr:uid="{17B0AC30-80F8-4871-A284-A438B5160B86}"/>
    <cellStyle name="Millares 2 6 11 4 6" xfId="32916" xr:uid="{574143A8-3D1F-423A-90A4-31BE76580A0C}"/>
    <cellStyle name="Millares 2 6 11 5" xfId="3456" xr:uid="{CF8E33BB-506B-4B77-80F1-3325D17AF640}"/>
    <cellStyle name="Millares 2 6 11 5 2" xfId="3457" xr:uid="{41F434DF-1662-4308-ADB1-377EF59EF495}"/>
    <cellStyle name="Millares 2 6 11 5 2 2" xfId="16938" xr:uid="{23F4F8B4-4947-449C-BEE8-1F85B211CD5A}"/>
    <cellStyle name="Millares 2 6 11 5 2 2 2" xfId="28924" xr:uid="{DC312201-AFC9-41CD-97B6-2D91CAC9993A}"/>
    <cellStyle name="Millares 2 6 11 5 2 2 3" xfId="40909" xr:uid="{E94E8205-B9D2-4363-8F21-6112CC1485C0}"/>
    <cellStyle name="Millares 2 6 11 5 2 3" xfId="24928" xr:uid="{B02FCB19-8B78-45FD-B265-D037D81BD86A}"/>
    <cellStyle name="Millares 2 6 11 5 2 3 2" xfId="36913" xr:uid="{465A50B7-4C2B-45BA-820C-7D743C013F82}"/>
    <cellStyle name="Millares 2 6 11 5 2 4" xfId="20934" xr:uid="{507FF6E6-1559-448D-B0C9-C2DAA7F8DC29}"/>
    <cellStyle name="Millares 2 6 11 5 2 5" xfId="32919" xr:uid="{6D005F35-CE86-4581-8427-743629D93242}"/>
    <cellStyle name="Millares 2 6 11 5 3" xfId="16937" xr:uid="{BA9779E6-3100-428E-85C0-9862C3D0BBDD}"/>
    <cellStyle name="Millares 2 6 11 5 3 2" xfId="28923" xr:uid="{B4851CFF-59E7-4298-87D7-37F938CE0AD1}"/>
    <cellStyle name="Millares 2 6 11 5 3 3" xfId="40908" xr:uid="{1919BE57-37A0-4DE5-825E-562DFD3BE48D}"/>
    <cellStyle name="Millares 2 6 11 5 4" xfId="24927" xr:uid="{948F2487-8120-42FB-AA22-F71278937497}"/>
    <cellStyle name="Millares 2 6 11 5 4 2" xfId="36912" xr:uid="{0FD84FC2-AA3C-4459-BF85-A1556296B6AB}"/>
    <cellStyle name="Millares 2 6 11 5 5" xfId="20933" xr:uid="{1D902462-6E00-43CE-ABB8-33AC4416337A}"/>
    <cellStyle name="Millares 2 6 11 5 6" xfId="32918" xr:uid="{3EF43FF7-616E-4AD9-A448-CC04EB3302B9}"/>
    <cellStyle name="Millares 2 6 11 6" xfId="3458" xr:uid="{F02D6CED-6757-404F-85F3-17D92D2EC7EC}"/>
    <cellStyle name="Millares 2 6 11 6 2" xfId="16939" xr:uid="{5393EA23-E53E-4CA1-B175-C21A9365E559}"/>
    <cellStyle name="Millares 2 6 11 6 2 2" xfId="28925" xr:uid="{8AC9162C-B1B9-45C1-8159-E88B941BB7F2}"/>
    <cellStyle name="Millares 2 6 11 6 2 3" xfId="40910" xr:uid="{6F46B918-F078-4C39-9018-F063EAC6E8A8}"/>
    <cellStyle name="Millares 2 6 11 6 3" xfId="24929" xr:uid="{1FE8F320-4F6F-45E7-B021-2BC912141219}"/>
    <cellStyle name="Millares 2 6 11 6 3 2" xfId="36914" xr:uid="{29A8DAE3-3584-426A-8A73-A9C75E21EAD9}"/>
    <cellStyle name="Millares 2 6 11 6 4" xfId="20935" xr:uid="{7FB45ABB-A419-41C9-8D9A-AEDD0A4A47D6}"/>
    <cellStyle name="Millares 2 6 11 6 5" xfId="32920" xr:uid="{A765DF2D-F6EF-43EB-888E-34F208684635}"/>
    <cellStyle name="Millares 2 6 11 7" xfId="3459" xr:uid="{640A2078-FADD-4F1A-B275-028CCFECBE89}"/>
    <cellStyle name="Millares 2 6 11 7 2" xfId="16940" xr:uid="{AB9983A6-C04C-4025-9BA2-5FA06066D18E}"/>
    <cellStyle name="Millares 2 6 11 7 2 2" xfId="28926" xr:uid="{46C8EFBB-690D-4AE2-A271-7E9D0A786672}"/>
    <cellStyle name="Millares 2 6 11 7 2 3" xfId="40911" xr:uid="{535E52CC-1E55-423B-B464-48EAA5397AF0}"/>
    <cellStyle name="Millares 2 6 11 7 3" xfId="24930" xr:uid="{2D8F93A0-945F-4BA0-8114-B0757B0472CA}"/>
    <cellStyle name="Millares 2 6 11 7 3 2" xfId="36915" xr:uid="{73458777-6F7A-4834-B013-0FEED8D38B25}"/>
    <cellStyle name="Millares 2 6 11 7 4" xfId="20936" xr:uid="{0789652C-18CC-4D5A-9C82-D3D35BD62587}"/>
    <cellStyle name="Millares 2 6 11 7 5" xfId="32921" xr:uid="{A9728549-0814-4E7A-BB51-98CE44880A63}"/>
    <cellStyle name="Millares 2 6 11 8" xfId="16925" xr:uid="{7A11ED79-A4F0-4546-AEEA-7724C39717F9}"/>
    <cellStyle name="Millares 2 6 11 8 2" xfId="28911" xr:uid="{09945A51-377B-4451-9532-BF1CDAE9E6BD}"/>
    <cellStyle name="Millares 2 6 11 8 3" xfId="40896" xr:uid="{7024A34E-24F1-41D7-9E42-0AD51DDEFEEF}"/>
    <cellStyle name="Millares 2 6 11 9" xfId="24915" xr:uid="{0C50E056-4129-4F26-AB18-3CE2277E04C4}"/>
    <cellStyle name="Millares 2 6 11 9 2" xfId="36900" xr:uid="{61B8A0D8-0956-495C-90FF-4299D67B12B4}"/>
    <cellStyle name="Millares 2 6 12" xfId="3460" xr:uid="{84E9C3AE-B85E-41B4-9961-49F0E5EDDB48}"/>
    <cellStyle name="Millares 2 6 12 10" xfId="32922" xr:uid="{8482A316-D966-4A10-9751-B5DDE3B670E3}"/>
    <cellStyle name="Millares 2 6 12 2" xfId="3461" xr:uid="{E87720C7-A144-475A-B2F6-85F42F209D27}"/>
    <cellStyle name="Millares 2 6 12 2 2" xfId="3462" xr:uid="{533C8D9A-D94C-496A-88D4-713C4D639EC6}"/>
    <cellStyle name="Millares 2 6 12 2 2 2" xfId="16943" xr:uid="{B4FEB537-A777-40AC-99B1-88F00540B06F}"/>
    <cellStyle name="Millares 2 6 12 2 2 2 2" xfId="28929" xr:uid="{BFC3A3B6-8B08-4469-973E-5D7A5B47DD32}"/>
    <cellStyle name="Millares 2 6 12 2 2 2 3" xfId="40914" xr:uid="{8F65BE55-8D6C-4D79-B46D-AE6F19D31888}"/>
    <cellStyle name="Millares 2 6 12 2 2 3" xfId="24933" xr:uid="{1F3A58B8-5EF8-4E75-AE50-0454EC1688D0}"/>
    <cellStyle name="Millares 2 6 12 2 2 3 2" xfId="36918" xr:uid="{E3BD567D-BAAB-4B75-83FC-95F1816B4A5E}"/>
    <cellStyle name="Millares 2 6 12 2 2 4" xfId="20939" xr:uid="{BA583C07-B0A2-427D-8EE1-36AC58156A24}"/>
    <cellStyle name="Millares 2 6 12 2 2 5" xfId="32924" xr:uid="{24D087B7-25D3-41C1-AB14-7B53E1974DF6}"/>
    <cellStyle name="Millares 2 6 12 2 3" xfId="16942" xr:uid="{00B37711-B77C-47F6-81AD-E1631DFFA50A}"/>
    <cellStyle name="Millares 2 6 12 2 3 2" xfId="28928" xr:uid="{A1F2D5B5-3812-418E-8183-390327D6E45C}"/>
    <cellStyle name="Millares 2 6 12 2 3 3" xfId="40913" xr:uid="{0ED4E224-43B6-4651-B5E8-4A0502B890BC}"/>
    <cellStyle name="Millares 2 6 12 2 4" xfId="24932" xr:uid="{1273BA2F-1847-4046-BE99-8085CF3238EA}"/>
    <cellStyle name="Millares 2 6 12 2 4 2" xfId="36917" xr:uid="{DC900797-6C5D-4A52-BF53-BDA251859176}"/>
    <cellStyle name="Millares 2 6 12 2 5" xfId="20938" xr:uid="{F51C6670-56AA-46F1-ABAB-0A529C6755BB}"/>
    <cellStyle name="Millares 2 6 12 2 6" xfId="32923" xr:uid="{8B79C0F2-9218-4AF0-914F-902F8BFBDDF6}"/>
    <cellStyle name="Millares 2 6 12 3" xfId="3463" xr:uid="{6F1D9A06-BEA8-4209-B6BC-26411020AE5B}"/>
    <cellStyle name="Millares 2 6 12 3 2" xfId="3464" xr:uid="{F60994E3-F59D-44D1-904D-5925B25BB2D8}"/>
    <cellStyle name="Millares 2 6 12 3 2 2" xfId="16945" xr:uid="{04175013-A2F7-4CAC-AD90-C3BC3D44F76A}"/>
    <cellStyle name="Millares 2 6 12 3 2 2 2" xfId="28931" xr:uid="{1065A250-2809-46DC-A74B-37E95139609F}"/>
    <cellStyle name="Millares 2 6 12 3 2 2 3" xfId="40916" xr:uid="{D9A7A932-4F3D-474E-99BE-EFAB4648A37A}"/>
    <cellStyle name="Millares 2 6 12 3 2 3" xfId="24935" xr:uid="{0211A198-41B9-4AAB-97DC-BB70CA6C820C}"/>
    <cellStyle name="Millares 2 6 12 3 2 3 2" xfId="36920" xr:uid="{B886FA89-B6E9-4F6C-B5D6-18A58CF4227D}"/>
    <cellStyle name="Millares 2 6 12 3 2 4" xfId="20941" xr:uid="{0D48F99C-D41A-4D61-A570-604208600E4F}"/>
    <cellStyle name="Millares 2 6 12 3 2 5" xfId="32926" xr:uid="{8A8DA051-2116-456C-9582-F90A41380975}"/>
    <cellStyle name="Millares 2 6 12 3 3" xfId="16944" xr:uid="{3F5A5866-2849-4860-918B-9FA459FF3505}"/>
    <cellStyle name="Millares 2 6 12 3 3 2" xfId="28930" xr:uid="{D4F8F609-2E6F-4A20-94FB-8FA397EB42F6}"/>
    <cellStyle name="Millares 2 6 12 3 3 3" xfId="40915" xr:uid="{20A11145-8D33-4A99-AC1A-F037C3FA1607}"/>
    <cellStyle name="Millares 2 6 12 3 4" xfId="24934" xr:uid="{7B9AC9BA-581B-4581-9906-6E2972E00B26}"/>
    <cellStyle name="Millares 2 6 12 3 4 2" xfId="36919" xr:uid="{2F63877F-EEE6-451D-AF4E-727D587AFDBA}"/>
    <cellStyle name="Millares 2 6 12 3 5" xfId="20940" xr:uid="{03B280D1-DDDB-459F-8765-D2878F41F60C}"/>
    <cellStyle name="Millares 2 6 12 3 6" xfId="32925" xr:uid="{CAECD4DD-768E-44DE-B039-7DD95C888CD2}"/>
    <cellStyle name="Millares 2 6 12 4" xfId="3465" xr:uid="{EA4727A5-8753-4D34-88BF-6A2DF3870322}"/>
    <cellStyle name="Millares 2 6 12 4 2" xfId="3466" xr:uid="{DFC79DF1-A82A-432B-996F-511FD35A7328}"/>
    <cellStyle name="Millares 2 6 12 4 2 2" xfId="16947" xr:uid="{6F37B6EE-EA99-47FF-AC71-DD9A0723CD51}"/>
    <cellStyle name="Millares 2 6 12 4 2 2 2" xfId="28933" xr:uid="{A749BD1B-E79C-4CB6-9860-A38EBB4BA260}"/>
    <cellStyle name="Millares 2 6 12 4 2 2 3" xfId="40918" xr:uid="{33E9EC51-8A5B-4002-B3C4-67421DBF4DFE}"/>
    <cellStyle name="Millares 2 6 12 4 2 3" xfId="24937" xr:uid="{C16F153F-FC53-4778-8CBC-A75AC7D051B3}"/>
    <cellStyle name="Millares 2 6 12 4 2 3 2" xfId="36922" xr:uid="{F630AE1B-83EA-466B-B9F1-B85F37CC92F6}"/>
    <cellStyle name="Millares 2 6 12 4 2 4" xfId="20943" xr:uid="{0C406D09-3857-4AA0-88FF-78B0C40C2093}"/>
    <cellStyle name="Millares 2 6 12 4 2 5" xfId="32928" xr:uid="{C15FBB24-79C3-4E5A-A53D-0B4AA385FCB9}"/>
    <cellStyle name="Millares 2 6 12 4 3" xfId="16946" xr:uid="{6F80521D-41A3-46A6-A371-34994CDA3FCC}"/>
    <cellStyle name="Millares 2 6 12 4 3 2" xfId="28932" xr:uid="{A82672E9-5A5A-4D31-827A-3F5DE6DF4AC3}"/>
    <cellStyle name="Millares 2 6 12 4 3 3" xfId="40917" xr:uid="{E7DE532D-B65E-4267-AFEB-17DD1F70F457}"/>
    <cellStyle name="Millares 2 6 12 4 4" xfId="24936" xr:uid="{E08F2064-8700-461C-8FA4-BD7AD269344A}"/>
    <cellStyle name="Millares 2 6 12 4 4 2" xfId="36921" xr:uid="{6BC7D01F-5828-4C4B-87B9-B25388941F3E}"/>
    <cellStyle name="Millares 2 6 12 4 5" xfId="20942" xr:uid="{E6CEE4C6-8905-49B5-97F7-2292F301C788}"/>
    <cellStyle name="Millares 2 6 12 4 6" xfId="32927" xr:uid="{A12216ED-3BF2-41FC-9542-EA8F4ADFF3AF}"/>
    <cellStyle name="Millares 2 6 12 5" xfId="3467" xr:uid="{F5BC159F-DF15-41EE-8263-9AE046EAB5D2}"/>
    <cellStyle name="Millares 2 6 12 5 2" xfId="16948" xr:uid="{4EF305D6-B447-49CE-8AB2-5B26D62D580B}"/>
    <cellStyle name="Millares 2 6 12 5 2 2" xfId="28934" xr:uid="{5B80F586-DAEF-40FC-9880-CD41D6A8443C}"/>
    <cellStyle name="Millares 2 6 12 5 2 3" xfId="40919" xr:uid="{6F67C381-1CEA-4E72-93F6-6CD76889089B}"/>
    <cellStyle name="Millares 2 6 12 5 3" xfId="24938" xr:uid="{B2257070-1C9C-4C89-A8B7-279C94990556}"/>
    <cellStyle name="Millares 2 6 12 5 3 2" xfId="36923" xr:uid="{8868AA51-8362-4B74-B911-49B8D3FB455A}"/>
    <cellStyle name="Millares 2 6 12 5 4" xfId="20944" xr:uid="{7A8D2617-FDCD-47DB-B802-70F5F1874D57}"/>
    <cellStyle name="Millares 2 6 12 5 5" xfId="32929" xr:uid="{4FE526B2-5BF0-4256-9BCC-21F89F81FB4E}"/>
    <cellStyle name="Millares 2 6 12 6" xfId="3468" xr:uid="{A5346E23-3967-4803-B00B-FEE471CCF4E1}"/>
    <cellStyle name="Millares 2 6 12 6 2" xfId="16949" xr:uid="{5FFEEE65-8F1C-4436-8F50-2649F5D88D00}"/>
    <cellStyle name="Millares 2 6 12 6 2 2" xfId="28935" xr:uid="{07DDCF1B-F0AA-4EA7-A6FF-C1EA0FFD0616}"/>
    <cellStyle name="Millares 2 6 12 6 2 3" xfId="40920" xr:uid="{E22DAFEE-221A-4287-9741-BCB8FFF0D5FF}"/>
    <cellStyle name="Millares 2 6 12 6 3" xfId="24939" xr:uid="{E48C65EA-1E86-4894-A7DA-16DD82BD4AA1}"/>
    <cellStyle name="Millares 2 6 12 6 3 2" xfId="36924" xr:uid="{0CE93A3A-121F-409F-94D9-E8E64D3FE7D7}"/>
    <cellStyle name="Millares 2 6 12 6 4" xfId="20945" xr:uid="{86F544C9-BBC9-4F14-B511-C2F4B8E30C0B}"/>
    <cellStyle name="Millares 2 6 12 6 5" xfId="32930" xr:uid="{DA7B94EC-3074-4C83-B777-DFF55C66C13F}"/>
    <cellStyle name="Millares 2 6 12 7" xfId="16941" xr:uid="{F0290AB1-C24E-4117-B574-45852374786E}"/>
    <cellStyle name="Millares 2 6 12 7 2" xfId="28927" xr:uid="{2FA7B954-80B9-4113-A89A-D35D9BF2D492}"/>
    <cellStyle name="Millares 2 6 12 7 3" xfId="40912" xr:uid="{03CA6ACB-FE90-4DFD-BDAD-38D505AA8A35}"/>
    <cellStyle name="Millares 2 6 12 8" xfId="24931" xr:uid="{F723E09D-525C-4D55-BF11-00389BF1D555}"/>
    <cellStyle name="Millares 2 6 12 8 2" xfId="36916" xr:uid="{19A279C0-FE5E-422C-BEF3-18932C419280}"/>
    <cellStyle name="Millares 2 6 12 9" xfId="20937" xr:uid="{F70B04C9-388F-4A0B-AD1D-410C670FCA7A}"/>
    <cellStyle name="Millares 2 6 13" xfId="3469" xr:uid="{936F0D39-EC09-49FA-8E7B-3E1109A9D653}"/>
    <cellStyle name="Millares 2 6 13 2" xfId="3470" xr:uid="{560985EA-AA17-4B5F-9350-124649F6B34C}"/>
    <cellStyle name="Millares 2 6 13 2 2" xfId="3471" xr:uid="{DF707590-7324-4995-ACE1-F7266B51BC4A}"/>
    <cellStyle name="Millares 2 6 13 2 2 2" xfId="16952" xr:uid="{F9DFC8B9-23B7-4DFC-A21C-37C7150F3A56}"/>
    <cellStyle name="Millares 2 6 13 2 2 2 2" xfId="28938" xr:uid="{7A2943E5-9906-4488-B219-7717C53D526F}"/>
    <cellStyle name="Millares 2 6 13 2 2 2 3" xfId="40923" xr:uid="{7AC15670-A18D-42B6-B7DD-8194F710F532}"/>
    <cellStyle name="Millares 2 6 13 2 2 3" xfId="24942" xr:uid="{B0A15F24-D00B-490F-8593-7DA69A571CCE}"/>
    <cellStyle name="Millares 2 6 13 2 2 3 2" xfId="36927" xr:uid="{FF0924A4-D950-4E24-BC52-E30BC17BA361}"/>
    <cellStyle name="Millares 2 6 13 2 2 4" xfId="20948" xr:uid="{EBED5DF2-001E-4A03-926F-0FA068E14E9A}"/>
    <cellStyle name="Millares 2 6 13 2 2 5" xfId="32933" xr:uid="{9E038C9D-B6BF-4DFD-9765-1E66ADE6E875}"/>
    <cellStyle name="Millares 2 6 13 2 3" xfId="16951" xr:uid="{0A98EA7D-1E17-418A-B64E-14B88BBB5E5E}"/>
    <cellStyle name="Millares 2 6 13 2 3 2" xfId="28937" xr:uid="{A148B253-63EE-4AB1-9C23-4C91B57B4C3E}"/>
    <cellStyle name="Millares 2 6 13 2 3 3" xfId="40922" xr:uid="{1476017C-AF5A-4FF1-B6E8-CBFDC9EC3D6E}"/>
    <cellStyle name="Millares 2 6 13 2 4" xfId="24941" xr:uid="{111DBF60-1F82-4EF6-9477-9923C7B665F1}"/>
    <cellStyle name="Millares 2 6 13 2 4 2" xfId="36926" xr:uid="{C5237D87-6347-4210-AE40-DA323C41BA1A}"/>
    <cellStyle name="Millares 2 6 13 2 5" xfId="20947" xr:uid="{9A6B8D5D-963D-4D84-8E01-54A3E035DAD6}"/>
    <cellStyle name="Millares 2 6 13 2 6" xfId="32932" xr:uid="{B3090904-6BC1-44ED-B507-A82F7F2BA9D8}"/>
    <cellStyle name="Millares 2 6 13 3" xfId="3472" xr:uid="{4A39F2D1-7900-45DF-B4B4-AA0C6D898E75}"/>
    <cellStyle name="Millares 2 6 13 3 2" xfId="3473" xr:uid="{F7538510-4C3F-4BAE-AFCD-9C91552F3725}"/>
    <cellStyle name="Millares 2 6 13 3 2 2" xfId="16954" xr:uid="{10F449A3-817C-4089-9AA5-0FB7E02B76C5}"/>
    <cellStyle name="Millares 2 6 13 3 2 2 2" xfId="28940" xr:uid="{505833A1-7258-45D3-974E-26AAE56B611B}"/>
    <cellStyle name="Millares 2 6 13 3 2 2 3" xfId="40925" xr:uid="{AA9AB8F0-1C55-4264-A567-3990C3D7693A}"/>
    <cellStyle name="Millares 2 6 13 3 2 3" xfId="24944" xr:uid="{D2269BC6-6DFE-480A-8C4E-1E8506435DB1}"/>
    <cellStyle name="Millares 2 6 13 3 2 3 2" xfId="36929" xr:uid="{D483B9E2-5696-49B3-BE29-E8AE2A0EF499}"/>
    <cellStyle name="Millares 2 6 13 3 2 4" xfId="20950" xr:uid="{5FB263A0-4379-409A-B7FB-AB7FC5636985}"/>
    <cellStyle name="Millares 2 6 13 3 2 5" xfId="32935" xr:uid="{9565E957-CD4A-4EE5-869A-0B2F49A653A4}"/>
    <cellStyle name="Millares 2 6 13 3 3" xfId="16953" xr:uid="{54DC3083-F961-48B4-8146-47DE23983A8B}"/>
    <cellStyle name="Millares 2 6 13 3 3 2" xfId="28939" xr:uid="{1D846997-19FB-4F86-9331-532B87088D5A}"/>
    <cellStyle name="Millares 2 6 13 3 3 3" xfId="40924" xr:uid="{DDA633BE-A81C-4E46-BDCD-FB9E30A2F4C4}"/>
    <cellStyle name="Millares 2 6 13 3 4" xfId="24943" xr:uid="{23651CA0-A46C-4088-A454-981017A042F9}"/>
    <cellStyle name="Millares 2 6 13 3 4 2" xfId="36928" xr:uid="{A23EE236-6A6F-48E5-921F-A089E895C481}"/>
    <cellStyle name="Millares 2 6 13 3 5" xfId="20949" xr:uid="{98FC8274-BBB3-4D21-A84E-3D8116914B49}"/>
    <cellStyle name="Millares 2 6 13 3 6" xfId="32934" xr:uid="{3D3C2FE7-D97F-4223-88B1-BB964401E144}"/>
    <cellStyle name="Millares 2 6 13 4" xfId="3474" xr:uid="{6F3A49DD-BDB0-4ECF-8B37-338BEEFB6654}"/>
    <cellStyle name="Millares 2 6 13 4 2" xfId="16955" xr:uid="{2A62ABBE-3568-4B1D-A77F-9E66BEB3202F}"/>
    <cellStyle name="Millares 2 6 13 4 2 2" xfId="28941" xr:uid="{B2F10B17-5FC0-4FFE-97D6-EACF2ACAF545}"/>
    <cellStyle name="Millares 2 6 13 4 2 3" xfId="40926" xr:uid="{1CA84564-DEC8-4547-949B-B99AE4FCEA9C}"/>
    <cellStyle name="Millares 2 6 13 4 3" xfId="24945" xr:uid="{9C25784D-8888-4413-AFA3-CD153BE92409}"/>
    <cellStyle name="Millares 2 6 13 4 3 2" xfId="36930" xr:uid="{12C05B7A-14E4-4599-85A4-A04BFE57D037}"/>
    <cellStyle name="Millares 2 6 13 4 4" xfId="20951" xr:uid="{9AE1B22B-08D8-4C19-8DD7-DBD80D420B99}"/>
    <cellStyle name="Millares 2 6 13 4 5" xfId="32936" xr:uid="{4C21E4AB-5020-413A-9C5E-30A7A0A30379}"/>
    <cellStyle name="Millares 2 6 13 5" xfId="3475" xr:uid="{474D085E-C0CF-426B-9863-9C1757F76B13}"/>
    <cellStyle name="Millares 2 6 13 5 2" xfId="16956" xr:uid="{FEC6C25F-79B9-4441-BFDE-6C5C8CCDDD05}"/>
    <cellStyle name="Millares 2 6 13 5 2 2" xfId="28942" xr:uid="{28221756-53B0-4C74-A32D-11C46D7C9059}"/>
    <cellStyle name="Millares 2 6 13 5 2 3" xfId="40927" xr:uid="{67EF1FA1-E8EF-446A-9DA6-177E3CAC4ED2}"/>
    <cellStyle name="Millares 2 6 13 5 3" xfId="24946" xr:uid="{58EADD47-0BC9-491B-A556-BC1BAE53F28E}"/>
    <cellStyle name="Millares 2 6 13 5 3 2" xfId="36931" xr:uid="{4B1BE5C3-21AC-4BE1-BAB2-909B5179F754}"/>
    <cellStyle name="Millares 2 6 13 5 4" xfId="20952" xr:uid="{309C6A0D-7578-467F-9389-96F82ED66A2C}"/>
    <cellStyle name="Millares 2 6 13 5 5" xfId="32937" xr:uid="{D33F325F-63FD-4900-81BD-B9A393BBD63A}"/>
    <cellStyle name="Millares 2 6 13 6" xfId="16950" xr:uid="{6666251D-4094-47D7-9318-06CBCC7210DD}"/>
    <cellStyle name="Millares 2 6 13 6 2" xfId="28936" xr:uid="{2CDFFA90-FEEE-4432-92FF-E2A6253A2141}"/>
    <cellStyle name="Millares 2 6 13 6 3" xfId="40921" xr:uid="{FD0B6A64-C18D-43A2-BE36-96F8560578B4}"/>
    <cellStyle name="Millares 2 6 13 7" xfId="24940" xr:uid="{1966C38D-07A3-417D-A650-838ADF49BF53}"/>
    <cellStyle name="Millares 2 6 13 7 2" xfId="36925" xr:uid="{CAD08A9C-06DC-4D39-BFDD-200B8053165A}"/>
    <cellStyle name="Millares 2 6 13 8" xfId="20946" xr:uid="{6D6979F8-80D8-428F-8DFD-4507BD335EE3}"/>
    <cellStyle name="Millares 2 6 13 9" xfId="32931" xr:uid="{69135065-AAEA-4C74-8B2C-3632B507119B}"/>
    <cellStyle name="Millares 2 6 14" xfId="3476" xr:uid="{D25B515A-A442-42A5-8485-8CD03B199FD6}"/>
    <cellStyle name="Millares 2 6 14 2" xfId="3477" xr:uid="{1B70D1E7-9C2B-400C-92C6-AD95F65083D6}"/>
    <cellStyle name="Millares 2 6 14 2 2" xfId="16958" xr:uid="{188E6873-8731-40E7-A316-7A2CC9E7A7F7}"/>
    <cellStyle name="Millares 2 6 14 2 2 2" xfId="28944" xr:uid="{B5D87049-0E77-4E2E-A6F8-C2F5F4DA4D57}"/>
    <cellStyle name="Millares 2 6 14 2 2 3" xfId="40929" xr:uid="{FE1ACF26-E3C5-4015-B28B-2D0BFDBF7567}"/>
    <cellStyle name="Millares 2 6 14 2 3" xfId="24948" xr:uid="{551B5740-057B-4297-A449-9C2071575C64}"/>
    <cellStyle name="Millares 2 6 14 2 3 2" xfId="36933" xr:uid="{AE22C531-7B66-437C-A102-FCA6D9448B4A}"/>
    <cellStyle name="Millares 2 6 14 2 4" xfId="20954" xr:uid="{181EF34F-10AF-4BEE-9A42-497FF9740B68}"/>
    <cellStyle name="Millares 2 6 14 2 5" xfId="32939" xr:uid="{BD8B88AD-E9CF-4751-97D1-C020ABD9D8ED}"/>
    <cellStyle name="Millares 2 6 14 3" xfId="16957" xr:uid="{54FC7DA6-4D6F-4BEC-8539-F07EB130CE80}"/>
    <cellStyle name="Millares 2 6 14 3 2" xfId="28943" xr:uid="{B99C80C4-5099-4F8E-A834-FE94F91B1A89}"/>
    <cellStyle name="Millares 2 6 14 3 3" xfId="40928" xr:uid="{234A2F2A-5C63-4553-840C-DB35A3A8C1C2}"/>
    <cellStyle name="Millares 2 6 14 4" xfId="24947" xr:uid="{F38B2C37-E751-42EF-8C6F-361C5CE9B544}"/>
    <cellStyle name="Millares 2 6 14 4 2" xfId="36932" xr:uid="{9CFAEEAB-02EA-4233-A27E-6ACFB1B0A8EE}"/>
    <cellStyle name="Millares 2 6 14 5" xfId="20953" xr:uid="{4B2B276F-795E-4160-B066-BAE221447183}"/>
    <cellStyle name="Millares 2 6 14 6" xfId="32938" xr:uid="{53693837-BD1B-462F-A49C-C85054199B84}"/>
    <cellStyle name="Millares 2 6 15" xfId="3478" xr:uid="{8107DD5F-895F-4A58-A235-A400E913FDAC}"/>
    <cellStyle name="Millares 2 6 15 2" xfId="3479" xr:uid="{C672941D-C07A-4924-949F-EC16E3FE5141}"/>
    <cellStyle name="Millares 2 6 15 2 2" xfId="16960" xr:uid="{F3843A24-5561-4B90-8FC4-B4A49E98AC69}"/>
    <cellStyle name="Millares 2 6 15 2 2 2" xfId="28946" xr:uid="{136F4398-04FF-41C0-8D1F-E83C4F3A7EF8}"/>
    <cellStyle name="Millares 2 6 15 2 2 3" xfId="40931" xr:uid="{D79EEAD5-AAEC-4BB7-9D9B-B6A6E654C740}"/>
    <cellStyle name="Millares 2 6 15 2 3" xfId="24950" xr:uid="{E6CB8EFE-85A9-4A28-A99F-DB233ABB534E}"/>
    <cellStyle name="Millares 2 6 15 2 3 2" xfId="36935" xr:uid="{101F6F7B-F3E8-40DD-86DC-57C13B1D3698}"/>
    <cellStyle name="Millares 2 6 15 2 4" xfId="20956" xr:uid="{5A0F95AC-A28B-4AD5-A0DB-527869D56593}"/>
    <cellStyle name="Millares 2 6 15 2 5" xfId="32941" xr:uid="{C3844570-8802-42B1-92D7-4C5FC65E3C3C}"/>
    <cellStyle name="Millares 2 6 15 3" xfId="16959" xr:uid="{FDBD86BB-1258-454B-9388-00936D80443F}"/>
    <cellStyle name="Millares 2 6 15 3 2" xfId="28945" xr:uid="{066AC28C-C1D6-4249-9561-3592D7E7F2DF}"/>
    <cellStyle name="Millares 2 6 15 3 3" xfId="40930" xr:uid="{988B86FB-E91D-4C49-9F22-701EF8401B65}"/>
    <cellStyle name="Millares 2 6 15 4" xfId="24949" xr:uid="{85DF3DEA-9671-4A5F-9A12-9FEA42895292}"/>
    <cellStyle name="Millares 2 6 15 4 2" xfId="36934" xr:uid="{09086151-EBDF-41AA-A6C7-1E38311FEDFA}"/>
    <cellStyle name="Millares 2 6 15 5" xfId="20955" xr:uid="{0ED0FF44-0410-4A0D-9581-AC3609CCCCC1}"/>
    <cellStyle name="Millares 2 6 15 6" xfId="32940" xr:uid="{C1B70A98-2661-4433-A597-90618841BDCC}"/>
    <cellStyle name="Millares 2 6 16" xfId="3480" xr:uid="{EEE64E16-CF25-41B0-979F-096F671494E7}"/>
    <cellStyle name="Millares 2 6 16 2" xfId="3481" xr:uid="{5FCAC331-ADE9-4CE9-9806-646DDA30F59F}"/>
    <cellStyle name="Millares 2 6 16 2 2" xfId="16962" xr:uid="{10019D40-56D5-4275-A9B5-FC78E2E0FC95}"/>
    <cellStyle name="Millares 2 6 16 2 2 2" xfId="28948" xr:uid="{480B0F52-D603-4A95-888C-D115997174DC}"/>
    <cellStyle name="Millares 2 6 16 2 2 3" xfId="40933" xr:uid="{4F1F694A-3104-47AB-88A4-B5214CC8B374}"/>
    <cellStyle name="Millares 2 6 16 2 3" xfId="24952" xr:uid="{FDB0C849-ED63-4666-94F5-65702F00E1F4}"/>
    <cellStyle name="Millares 2 6 16 2 3 2" xfId="36937" xr:uid="{0DEC9FF4-4FB8-4266-87A6-590A89C26497}"/>
    <cellStyle name="Millares 2 6 16 2 4" xfId="20958" xr:uid="{FACD59C5-2E3C-4260-8FDF-9C76565D70D5}"/>
    <cellStyle name="Millares 2 6 16 2 5" xfId="32943" xr:uid="{C11EAA49-D61D-4E21-BF3F-253F4AE125CF}"/>
    <cellStyle name="Millares 2 6 16 3" xfId="16961" xr:uid="{763F3CD6-47FB-44B8-9697-ACDCCDFBBD77}"/>
    <cellStyle name="Millares 2 6 16 3 2" xfId="28947" xr:uid="{93ACDE42-9FFB-4136-9E28-A1189BB625F7}"/>
    <cellStyle name="Millares 2 6 16 3 3" xfId="40932" xr:uid="{01B63A5D-5304-432F-A000-A4DF4DAE6F8F}"/>
    <cellStyle name="Millares 2 6 16 4" xfId="24951" xr:uid="{A7E13A2D-79BD-401D-A70B-1E552B1F51F9}"/>
    <cellStyle name="Millares 2 6 16 4 2" xfId="36936" xr:uid="{2BB9629B-D8B7-48F3-A920-8773CD5DAB9B}"/>
    <cellStyle name="Millares 2 6 16 5" xfId="20957" xr:uid="{F75C84E4-2874-455F-825F-6D8EA8A05E5B}"/>
    <cellStyle name="Millares 2 6 16 6" xfId="32942" xr:uid="{F00F31DA-7CB3-4962-8BF0-C2C5F8AFDA86}"/>
    <cellStyle name="Millares 2 6 17" xfId="3482" xr:uid="{3E622EC8-D409-40D3-9234-35A8FA782533}"/>
    <cellStyle name="Millares 2 6 17 2" xfId="16963" xr:uid="{5186312A-78B0-4531-AABF-B3233D243547}"/>
    <cellStyle name="Millares 2 6 17 2 2" xfId="28949" xr:uid="{7537B63A-7B6F-448E-ACF7-22B312357BA9}"/>
    <cellStyle name="Millares 2 6 17 2 3" xfId="40934" xr:uid="{CB2EE9EA-EE44-4A4F-815C-5BEC759DCFF7}"/>
    <cellStyle name="Millares 2 6 17 3" xfId="24953" xr:uid="{AA0067C9-195C-438A-8533-11BEA68EC2BF}"/>
    <cellStyle name="Millares 2 6 17 3 2" xfId="36938" xr:uid="{C1AB2D0C-9590-4F85-8DD2-59D50A20546B}"/>
    <cellStyle name="Millares 2 6 17 4" xfId="20959" xr:uid="{2295707A-6E19-420E-BC1B-A9496405B1B2}"/>
    <cellStyle name="Millares 2 6 17 5" xfId="32944" xr:uid="{95C04D2E-5265-4F59-84B2-E32D2FBE37C6}"/>
    <cellStyle name="Millares 2 6 18" xfId="3483" xr:uid="{F4485BAB-7E0A-4898-A87F-A2ACC8C44710}"/>
    <cellStyle name="Millares 2 6 18 2" xfId="16964" xr:uid="{16ECD247-CC25-4448-ADA2-B57574E9132C}"/>
    <cellStyle name="Millares 2 6 18 2 2" xfId="28950" xr:uid="{72247C12-FCBC-4FFC-9F3F-F44AF8D61BA4}"/>
    <cellStyle name="Millares 2 6 18 2 3" xfId="40935" xr:uid="{38DCD41E-DCEB-4FAF-A343-30E9E13238ED}"/>
    <cellStyle name="Millares 2 6 18 3" xfId="24954" xr:uid="{E922BE10-DD9F-45BC-B80E-FFB8971319E7}"/>
    <cellStyle name="Millares 2 6 18 3 2" xfId="36939" xr:uid="{1D02D902-EE26-411A-BC7E-E8F921ABE73A}"/>
    <cellStyle name="Millares 2 6 18 4" xfId="20960" xr:uid="{13826FE1-C8D0-499B-B8EE-E4CAEFEC0C1D}"/>
    <cellStyle name="Millares 2 6 18 5" xfId="32945" xr:uid="{A4829BD1-1BA8-4A11-8EEF-61A1E0B353C5}"/>
    <cellStyle name="Millares 2 6 19" xfId="16892" xr:uid="{3C5B418B-3048-455A-9421-B4A3999E433E}"/>
    <cellStyle name="Millares 2 6 19 2" xfId="28878" xr:uid="{43EAAD5B-1B42-4D2C-A1CD-B4CBC36B2A18}"/>
    <cellStyle name="Millares 2 6 19 3" xfId="40863" xr:uid="{ED007029-1559-44D4-B640-CF0CAC6E8C54}"/>
    <cellStyle name="Millares 2 6 2" xfId="3484" xr:uid="{73B527B0-CDDB-4C5F-AE26-DC9C7F560886}"/>
    <cellStyle name="Millares 2 6 2 10" xfId="16965" xr:uid="{5EB52A9B-15A2-47A1-9C3F-37EF9D833FDD}"/>
    <cellStyle name="Millares 2 6 2 10 2" xfId="28951" xr:uid="{9FAFACBF-0C84-4C9F-9B49-C52618C4B5DF}"/>
    <cellStyle name="Millares 2 6 2 10 3" xfId="40936" xr:uid="{557045D9-3C0E-4358-8451-B42B72D96A7B}"/>
    <cellStyle name="Millares 2 6 2 11" xfId="24955" xr:uid="{FF97B913-108D-460D-A12D-750722463598}"/>
    <cellStyle name="Millares 2 6 2 11 2" xfId="36940" xr:uid="{F7B62108-81B6-4D78-B502-89246B19B2D9}"/>
    <cellStyle name="Millares 2 6 2 12" xfId="20961" xr:uid="{2AB4A555-1C8D-4ADC-AA35-8DB3950C31A3}"/>
    <cellStyle name="Millares 2 6 2 13" xfId="32946" xr:uid="{906CE1C9-8EF8-494D-A931-006AF7CC45B1}"/>
    <cellStyle name="Millares 2 6 2 2" xfId="3485" xr:uid="{07A2FF08-2053-4B30-9184-874F4E1DEBCA}"/>
    <cellStyle name="Millares 2 6 2 2 10" xfId="20962" xr:uid="{AA6412A4-5BDE-4C60-A1DD-8614A4E92E5D}"/>
    <cellStyle name="Millares 2 6 2 2 11" xfId="32947" xr:uid="{03367DBC-4A11-4237-A558-06FCEC6037C0}"/>
    <cellStyle name="Millares 2 6 2 2 2" xfId="3486" xr:uid="{E8F2A01B-138C-40F1-BF82-CD21D8CEEE5E}"/>
    <cellStyle name="Millares 2 6 2 2 2 2" xfId="3487" xr:uid="{14D12804-53F4-4989-9301-64E63D1B556E}"/>
    <cellStyle name="Millares 2 6 2 2 2 2 2" xfId="3488" xr:uid="{6466F497-0633-4E9F-ACC6-A290C31CBD8D}"/>
    <cellStyle name="Millares 2 6 2 2 2 2 2 2" xfId="16969" xr:uid="{3425470E-C142-46A6-8367-0B1A1DD4DA6A}"/>
    <cellStyle name="Millares 2 6 2 2 2 2 2 2 2" xfId="28955" xr:uid="{85C52615-D285-4FF2-8123-8AE6DE1E7342}"/>
    <cellStyle name="Millares 2 6 2 2 2 2 2 2 3" xfId="40940" xr:uid="{F82CEA9B-A4FA-444B-BEFB-5B0287ED9A88}"/>
    <cellStyle name="Millares 2 6 2 2 2 2 2 3" xfId="24959" xr:uid="{281597DB-7444-4518-9F0A-77C5DF665262}"/>
    <cellStyle name="Millares 2 6 2 2 2 2 2 3 2" xfId="36944" xr:uid="{F03CAD1E-5411-424C-B149-E61C0580E5F4}"/>
    <cellStyle name="Millares 2 6 2 2 2 2 2 4" xfId="20965" xr:uid="{1602528C-F4DE-4183-954A-EB0BB75CAC2E}"/>
    <cellStyle name="Millares 2 6 2 2 2 2 2 5" xfId="32950" xr:uid="{48A0B775-D80F-4215-85C6-DB418514FAC6}"/>
    <cellStyle name="Millares 2 6 2 2 2 2 3" xfId="16968" xr:uid="{E43200DE-6BCA-41F8-B3C0-9DD7BE78B4D2}"/>
    <cellStyle name="Millares 2 6 2 2 2 2 3 2" xfId="28954" xr:uid="{789D2E09-6F56-4824-A2AE-10249862B7D2}"/>
    <cellStyle name="Millares 2 6 2 2 2 2 3 3" xfId="40939" xr:uid="{37E7DC84-2DF4-4925-9117-86EE48F141E6}"/>
    <cellStyle name="Millares 2 6 2 2 2 2 4" xfId="24958" xr:uid="{36E8DD1E-0068-49D9-A763-AA2AF4E8662A}"/>
    <cellStyle name="Millares 2 6 2 2 2 2 4 2" xfId="36943" xr:uid="{BB5CD2B8-05FC-4D9E-8933-DACB48CD9E7F}"/>
    <cellStyle name="Millares 2 6 2 2 2 2 5" xfId="20964" xr:uid="{46E14700-FDA5-43C8-9E59-AACBD4565A20}"/>
    <cellStyle name="Millares 2 6 2 2 2 2 6" xfId="32949" xr:uid="{50B46DF2-9303-4841-AFDD-6C7116A16EDA}"/>
    <cellStyle name="Millares 2 6 2 2 2 3" xfId="3489" xr:uid="{75619447-2FE6-4B3F-ADAF-3494557AD746}"/>
    <cellStyle name="Millares 2 6 2 2 2 3 2" xfId="3490" xr:uid="{9B3AF12D-8297-47EB-ACE8-7CCC10011A0D}"/>
    <cellStyle name="Millares 2 6 2 2 2 3 2 2" xfId="16971" xr:uid="{96546181-46B8-4539-963F-2CCCC203273C}"/>
    <cellStyle name="Millares 2 6 2 2 2 3 2 2 2" xfId="28957" xr:uid="{FAE24082-32E0-4AA3-9AD0-51D6160359B3}"/>
    <cellStyle name="Millares 2 6 2 2 2 3 2 2 3" xfId="40942" xr:uid="{147146A8-0BE5-4176-B227-3755F9CEBC12}"/>
    <cellStyle name="Millares 2 6 2 2 2 3 2 3" xfId="24961" xr:uid="{6C2D39C5-8D69-47EA-B3C2-2CC8AC650DF0}"/>
    <cellStyle name="Millares 2 6 2 2 2 3 2 3 2" xfId="36946" xr:uid="{2E6DCC5D-79FD-4450-8D66-20F0139B2906}"/>
    <cellStyle name="Millares 2 6 2 2 2 3 2 4" xfId="20967" xr:uid="{82D6B023-8ECB-4FC9-895F-25D817A251D6}"/>
    <cellStyle name="Millares 2 6 2 2 2 3 2 5" xfId="32952" xr:uid="{1CE9E4C1-39E6-40AF-B4CF-168119AE5D62}"/>
    <cellStyle name="Millares 2 6 2 2 2 3 3" xfId="16970" xr:uid="{2A342EBD-D438-4445-B207-7B164550915E}"/>
    <cellStyle name="Millares 2 6 2 2 2 3 3 2" xfId="28956" xr:uid="{6A47F2E9-C123-4186-B1DC-2594D115F1FB}"/>
    <cellStyle name="Millares 2 6 2 2 2 3 3 3" xfId="40941" xr:uid="{A96BD9EF-0237-45B0-B994-EEA4A622409B}"/>
    <cellStyle name="Millares 2 6 2 2 2 3 4" xfId="24960" xr:uid="{3FB30FD8-FE91-4902-8B4B-2AFC02DA616A}"/>
    <cellStyle name="Millares 2 6 2 2 2 3 4 2" xfId="36945" xr:uid="{FBA60812-B305-4FBB-87A2-1841EA250BC8}"/>
    <cellStyle name="Millares 2 6 2 2 2 3 5" xfId="20966" xr:uid="{D1277F94-DC4F-4043-BE8D-CC08A4D14007}"/>
    <cellStyle name="Millares 2 6 2 2 2 3 6" xfId="32951" xr:uid="{2EC0DEAE-B8DC-4A71-90B7-5140A19876F4}"/>
    <cellStyle name="Millares 2 6 2 2 2 4" xfId="3491" xr:uid="{7B595624-669B-4AA6-8D91-4200DD25BF26}"/>
    <cellStyle name="Millares 2 6 2 2 2 4 2" xfId="16972" xr:uid="{132B02E2-9BBF-445C-989D-740391A53692}"/>
    <cellStyle name="Millares 2 6 2 2 2 4 2 2" xfId="28958" xr:uid="{34B56C81-B3E1-4EE1-9126-B11DE267DF56}"/>
    <cellStyle name="Millares 2 6 2 2 2 4 2 3" xfId="40943" xr:uid="{C09BFD00-EF61-471A-80DA-90C2D3EB8A93}"/>
    <cellStyle name="Millares 2 6 2 2 2 4 3" xfId="24962" xr:uid="{C449C83E-1E83-4942-94D7-D6B748F8A897}"/>
    <cellStyle name="Millares 2 6 2 2 2 4 3 2" xfId="36947" xr:uid="{BA711D0E-E62E-4AFA-BBD4-309CBABD85D3}"/>
    <cellStyle name="Millares 2 6 2 2 2 4 4" xfId="20968" xr:uid="{33C40B64-D1B0-4153-B613-001F5455321A}"/>
    <cellStyle name="Millares 2 6 2 2 2 4 5" xfId="32953" xr:uid="{3888BC97-30EF-4885-B914-F51A8335E242}"/>
    <cellStyle name="Millares 2 6 2 2 2 5" xfId="3492" xr:uid="{65B1594F-BAB2-4E5C-B1CA-5DDCBB7F40B4}"/>
    <cellStyle name="Millares 2 6 2 2 2 5 2" xfId="16973" xr:uid="{79D53E86-7389-4D71-A18D-3CE1F5BD711A}"/>
    <cellStyle name="Millares 2 6 2 2 2 5 2 2" xfId="28959" xr:uid="{340B786B-C57F-455F-A0DE-C1471F213E27}"/>
    <cellStyle name="Millares 2 6 2 2 2 5 2 3" xfId="40944" xr:uid="{E7064EF9-392A-48DF-A972-4872E2AF15A5}"/>
    <cellStyle name="Millares 2 6 2 2 2 5 3" xfId="24963" xr:uid="{1383F5D5-4C04-4E4C-AC7F-A81F0013BCA7}"/>
    <cellStyle name="Millares 2 6 2 2 2 5 3 2" xfId="36948" xr:uid="{7C61F811-305A-46CA-B166-8A60B8304267}"/>
    <cellStyle name="Millares 2 6 2 2 2 5 4" xfId="20969" xr:uid="{2B1B07E3-A260-4881-9811-5414349E0091}"/>
    <cellStyle name="Millares 2 6 2 2 2 5 5" xfId="32954" xr:uid="{D7E3503E-E3DE-41C1-902C-47F3B05A4387}"/>
    <cellStyle name="Millares 2 6 2 2 2 6" xfId="16967" xr:uid="{088970C0-5E9A-49AE-BC8D-426C3C910748}"/>
    <cellStyle name="Millares 2 6 2 2 2 6 2" xfId="28953" xr:uid="{8F6D29A8-B366-4680-A414-6FD30469506D}"/>
    <cellStyle name="Millares 2 6 2 2 2 6 3" xfId="40938" xr:uid="{A8E95399-7C0F-41EC-BD46-6089CA3774AF}"/>
    <cellStyle name="Millares 2 6 2 2 2 7" xfId="24957" xr:uid="{6CE58B30-ADAF-4C82-A911-EB27049BD356}"/>
    <cellStyle name="Millares 2 6 2 2 2 7 2" xfId="36942" xr:uid="{5B6287F2-3622-4742-8B04-4672A14B48BF}"/>
    <cellStyle name="Millares 2 6 2 2 2 8" xfId="20963" xr:uid="{D8BF9075-6A00-48B3-88AC-CDAC87AA6C34}"/>
    <cellStyle name="Millares 2 6 2 2 2 9" xfId="32948" xr:uid="{AB2D0C7D-A59C-4EFB-A34D-154D1E9D26A4}"/>
    <cellStyle name="Millares 2 6 2 2 3" xfId="3493" xr:uid="{141E99A6-2F99-4E58-840F-DAD90B145626}"/>
    <cellStyle name="Millares 2 6 2 2 3 2" xfId="3494" xr:uid="{DDFE8A3A-FF94-46AD-8FC9-7D68E3DF485C}"/>
    <cellStyle name="Millares 2 6 2 2 3 2 2" xfId="16975" xr:uid="{730CB145-B1FE-4AFC-BC65-6A4F83C5F24D}"/>
    <cellStyle name="Millares 2 6 2 2 3 2 2 2" xfId="28961" xr:uid="{17F3C43D-2032-46AF-9A50-2FEA08FBDC21}"/>
    <cellStyle name="Millares 2 6 2 2 3 2 2 3" xfId="40946" xr:uid="{79486B54-56A4-4029-8DD8-6D27C4BB86D3}"/>
    <cellStyle name="Millares 2 6 2 2 3 2 3" xfId="24965" xr:uid="{B1E47A45-E09F-4C91-AFA4-0B3199FF2181}"/>
    <cellStyle name="Millares 2 6 2 2 3 2 3 2" xfId="36950" xr:uid="{A141B595-82B5-4524-B904-85A9DC7B6EA9}"/>
    <cellStyle name="Millares 2 6 2 2 3 2 4" xfId="20971" xr:uid="{792452E5-49D9-4CC3-B5B0-F73B3CD698D4}"/>
    <cellStyle name="Millares 2 6 2 2 3 2 5" xfId="32956" xr:uid="{95AB8BFE-E142-4431-B3CC-686CB873A680}"/>
    <cellStyle name="Millares 2 6 2 2 3 3" xfId="16974" xr:uid="{FDF50428-4A49-4ABE-B15B-50CE762EF5D3}"/>
    <cellStyle name="Millares 2 6 2 2 3 3 2" xfId="28960" xr:uid="{FED3C062-2927-4D14-A083-CAF779E50CE1}"/>
    <cellStyle name="Millares 2 6 2 2 3 3 3" xfId="40945" xr:uid="{5CD5A841-33BA-4466-88E0-10B0A4A4CE32}"/>
    <cellStyle name="Millares 2 6 2 2 3 4" xfId="24964" xr:uid="{2D41E797-197E-451E-8439-4FC1381BD5BF}"/>
    <cellStyle name="Millares 2 6 2 2 3 4 2" xfId="36949" xr:uid="{EE7AFF70-5A9A-4F2E-992D-BAA5D01D95F3}"/>
    <cellStyle name="Millares 2 6 2 2 3 5" xfId="20970" xr:uid="{85352589-4FEE-4978-AAB2-F8D22275AF03}"/>
    <cellStyle name="Millares 2 6 2 2 3 6" xfId="32955" xr:uid="{C084F477-D7D0-4FDF-8F6C-047C5E952F18}"/>
    <cellStyle name="Millares 2 6 2 2 4" xfId="3495" xr:uid="{FBB6B6E5-079C-455D-8799-A49D90841F47}"/>
    <cellStyle name="Millares 2 6 2 2 4 2" xfId="3496" xr:uid="{FE93624B-4FC9-4CA3-98F0-44A0577E9642}"/>
    <cellStyle name="Millares 2 6 2 2 4 2 2" xfId="16977" xr:uid="{437DC081-7A7D-41B7-B1F3-D9A5145A157E}"/>
    <cellStyle name="Millares 2 6 2 2 4 2 2 2" xfId="28963" xr:uid="{24AE28F2-0B89-479A-ABAF-7023536C8B61}"/>
    <cellStyle name="Millares 2 6 2 2 4 2 2 3" xfId="40948" xr:uid="{7683816F-0EFB-49C5-BDA1-EF4ABAF4A626}"/>
    <cellStyle name="Millares 2 6 2 2 4 2 3" xfId="24967" xr:uid="{317BD657-C0AF-4319-8D51-A732FB537B2F}"/>
    <cellStyle name="Millares 2 6 2 2 4 2 3 2" xfId="36952" xr:uid="{73B7CF10-DD18-48A1-AC17-26293F9B7C92}"/>
    <cellStyle name="Millares 2 6 2 2 4 2 4" xfId="20973" xr:uid="{88655781-5E60-4EA1-BED4-D0BF2430213A}"/>
    <cellStyle name="Millares 2 6 2 2 4 2 5" xfId="32958" xr:uid="{3A77C339-6F93-4AC9-B8D6-AB1D369EF9DB}"/>
    <cellStyle name="Millares 2 6 2 2 4 3" xfId="16976" xr:uid="{D433BE0F-FEDE-4879-B3EB-45BB3FA292FB}"/>
    <cellStyle name="Millares 2 6 2 2 4 3 2" xfId="28962" xr:uid="{B6CE68F4-E120-45B9-A03D-ABECE5B3CC5C}"/>
    <cellStyle name="Millares 2 6 2 2 4 3 3" xfId="40947" xr:uid="{F41D85E8-1A0B-4DFE-BA6E-0D85014645DA}"/>
    <cellStyle name="Millares 2 6 2 2 4 4" xfId="24966" xr:uid="{2A830B0C-4C31-4BE8-9908-8CF5FBCB3D92}"/>
    <cellStyle name="Millares 2 6 2 2 4 4 2" xfId="36951" xr:uid="{10804186-D5B5-4241-B299-48C8DC1DEB5D}"/>
    <cellStyle name="Millares 2 6 2 2 4 5" xfId="20972" xr:uid="{31EADD8A-2981-4DEA-81DA-35830C7B05DF}"/>
    <cellStyle name="Millares 2 6 2 2 4 6" xfId="32957" xr:uid="{F748F589-377B-4A7C-98DF-504848A7D228}"/>
    <cellStyle name="Millares 2 6 2 2 5" xfId="3497" xr:uid="{7FD9AF4A-3749-4E19-ABA2-34685E7952A5}"/>
    <cellStyle name="Millares 2 6 2 2 5 2" xfId="3498" xr:uid="{848881F9-C21E-478A-B363-2223C26FDB10}"/>
    <cellStyle name="Millares 2 6 2 2 5 2 2" xfId="16979" xr:uid="{D4F476BA-159A-4297-A19A-B9EAFD8D4965}"/>
    <cellStyle name="Millares 2 6 2 2 5 2 2 2" xfId="28965" xr:uid="{A631AFA1-8285-4648-94D4-B22D5515D334}"/>
    <cellStyle name="Millares 2 6 2 2 5 2 2 3" xfId="40950" xr:uid="{A75FD220-8700-422C-9547-4C460D99681F}"/>
    <cellStyle name="Millares 2 6 2 2 5 2 3" xfId="24969" xr:uid="{81C58180-D882-4106-BBEC-84E526DF82F2}"/>
    <cellStyle name="Millares 2 6 2 2 5 2 3 2" xfId="36954" xr:uid="{D77649BC-BE11-4975-85AD-96941F8F4226}"/>
    <cellStyle name="Millares 2 6 2 2 5 2 4" xfId="20975" xr:uid="{9CA43BD4-2EF6-4237-A789-EF7353E07F14}"/>
    <cellStyle name="Millares 2 6 2 2 5 2 5" xfId="32960" xr:uid="{65CCE0DE-3277-4F57-950F-6FE1938E04A5}"/>
    <cellStyle name="Millares 2 6 2 2 5 3" xfId="16978" xr:uid="{926276FE-F723-4A0C-992B-C7D4F5B7566E}"/>
    <cellStyle name="Millares 2 6 2 2 5 3 2" xfId="28964" xr:uid="{CACFEB43-1547-4B22-8504-31331E6A550D}"/>
    <cellStyle name="Millares 2 6 2 2 5 3 3" xfId="40949" xr:uid="{78E3CF79-BC05-4EB3-9223-4F83ED24A4DA}"/>
    <cellStyle name="Millares 2 6 2 2 5 4" xfId="24968" xr:uid="{603706D1-8CEC-49D0-A9EB-FD8A75484D55}"/>
    <cellStyle name="Millares 2 6 2 2 5 4 2" xfId="36953" xr:uid="{4713309B-22C0-4325-95C7-DBAD96600CFC}"/>
    <cellStyle name="Millares 2 6 2 2 5 5" xfId="20974" xr:uid="{EE4CAF9C-276E-40B4-814C-4393ACCA2C87}"/>
    <cellStyle name="Millares 2 6 2 2 5 6" xfId="32959" xr:uid="{54BBB52C-6425-47C4-8C59-6E8DD2300107}"/>
    <cellStyle name="Millares 2 6 2 2 6" xfId="3499" xr:uid="{F6B830CA-1757-4E83-A973-9AC441DCAD34}"/>
    <cellStyle name="Millares 2 6 2 2 6 2" xfId="16980" xr:uid="{AECB3A52-873C-48B5-B7FF-29FC0AED3E7C}"/>
    <cellStyle name="Millares 2 6 2 2 6 2 2" xfId="28966" xr:uid="{711D5DE0-312A-4301-B003-B7EA5CA94875}"/>
    <cellStyle name="Millares 2 6 2 2 6 2 3" xfId="40951" xr:uid="{48ACAB90-0039-4A2E-9BC6-30FDC01DF9AB}"/>
    <cellStyle name="Millares 2 6 2 2 6 3" xfId="24970" xr:uid="{970FAD1C-C6BB-477A-8E26-72410E88F1B9}"/>
    <cellStyle name="Millares 2 6 2 2 6 3 2" xfId="36955" xr:uid="{9348D4D2-7322-45B6-AB06-732F27B2E723}"/>
    <cellStyle name="Millares 2 6 2 2 6 4" xfId="20976" xr:uid="{8AF2E11F-466E-4954-B88F-ABC6750A4782}"/>
    <cellStyle name="Millares 2 6 2 2 6 5" xfId="32961" xr:uid="{FFAE1E4C-9B43-41C9-A6FC-93C623245ECF}"/>
    <cellStyle name="Millares 2 6 2 2 7" xfId="3500" xr:uid="{1A202A53-64D8-4E2C-B12C-8FBA7C329E81}"/>
    <cellStyle name="Millares 2 6 2 2 7 2" xfId="16981" xr:uid="{2E81A4A3-4201-4803-A33D-46F08622BE53}"/>
    <cellStyle name="Millares 2 6 2 2 7 2 2" xfId="28967" xr:uid="{9600C5D3-B863-44DE-AE8B-6C89A82FC176}"/>
    <cellStyle name="Millares 2 6 2 2 7 2 3" xfId="40952" xr:uid="{9472FC6A-D9A9-4368-B835-6BEB2FDCFA55}"/>
    <cellStyle name="Millares 2 6 2 2 7 3" xfId="24971" xr:uid="{E802D46D-ED84-4C89-B604-3F1587AADDE9}"/>
    <cellStyle name="Millares 2 6 2 2 7 3 2" xfId="36956" xr:uid="{8DF117DE-C5E3-4E24-9057-FD97E7F5C10B}"/>
    <cellStyle name="Millares 2 6 2 2 7 4" xfId="20977" xr:uid="{1E0DB417-D957-467F-9920-B38D27994F23}"/>
    <cellStyle name="Millares 2 6 2 2 7 5" xfId="32962" xr:uid="{3BB09D7C-BD5D-4453-B00E-EE808310F2BE}"/>
    <cellStyle name="Millares 2 6 2 2 8" xfId="16966" xr:uid="{A427B1EA-4BC5-434A-AC02-6D22DEEA394B}"/>
    <cellStyle name="Millares 2 6 2 2 8 2" xfId="28952" xr:uid="{A22C977E-458A-43C6-9B32-D3A210946EFD}"/>
    <cellStyle name="Millares 2 6 2 2 8 3" xfId="40937" xr:uid="{873F220A-572F-4E59-9A11-EDF514EEFA7B}"/>
    <cellStyle name="Millares 2 6 2 2 9" xfId="24956" xr:uid="{303A7558-5274-47A6-B603-626B87C38CFE}"/>
    <cellStyle name="Millares 2 6 2 2 9 2" xfId="36941" xr:uid="{4AD75F72-8017-48C5-B0AC-CC1060298F3A}"/>
    <cellStyle name="Millares 2 6 2 3" xfId="3501" xr:uid="{29E65AAB-6238-4E31-AB99-713B76CB47F3}"/>
    <cellStyle name="Millares 2 6 2 3 10" xfId="20978" xr:uid="{D1695F50-9276-4DBB-9D04-45C4F029AEC0}"/>
    <cellStyle name="Millares 2 6 2 3 11" xfId="32963" xr:uid="{E8EECB77-5307-4679-92D0-4DCBA9A94351}"/>
    <cellStyle name="Millares 2 6 2 3 2" xfId="3502" xr:uid="{306354D7-1CEF-4641-AECD-03F68EB2EB43}"/>
    <cellStyle name="Millares 2 6 2 3 2 2" xfId="3503" xr:uid="{66FF3CC0-5A01-412A-BE1B-873F072A6F58}"/>
    <cellStyle name="Millares 2 6 2 3 2 2 2" xfId="3504" xr:uid="{478224FD-3F43-4C69-B26C-47692D98C559}"/>
    <cellStyle name="Millares 2 6 2 3 2 2 2 2" xfId="16985" xr:uid="{4EE676F4-38A6-4C94-A01C-38CCCED39F31}"/>
    <cellStyle name="Millares 2 6 2 3 2 2 2 2 2" xfId="28971" xr:uid="{6F6C2B5F-966D-4941-8C4D-9EECCEDC8A10}"/>
    <cellStyle name="Millares 2 6 2 3 2 2 2 2 3" xfId="40956" xr:uid="{912AA308-9EB0-4A58-B594-9A301CC721FB}"/>
    <cellStyle name="Millares 2 6 2 3 2 2 2 3" xfId="24975" xr:uid="{66F5045F-C501-4FE9-AF1E-1E3ED97211C0}"/>
    <cellStyle name="Millares 2 6 2 3 2 2 2 3 2" xfId="36960" xr:uid="{0719A8C3-4CEB-4E80-8621-1FF0F2BE8FD5}"/>
    <cellStyle name="Millares 2 6 2 3 2 2 2 4" xfId="20981" xr:uid="{6FB58072-A319-49FF-A20C-919943227839}"/>
    <cellStyle name="Millares 2 6 2 3 2 2 2 5" xfId="32966" xr:uid="{1D19AD5F-8396-41C3-B7A8-C53CA05705AF}"/>
    <cellStyle name="Millares 2 6 2 3 2 2 3" xfId="16984" xr:uid="{7B61AAA5-5ABF-47B3-ABD3-EFAA376EE3DA}"/>
    <cellStyle name="Millares 2 6 2 3 2 2 3 2" xfId="28970" xr:uid="{C3B2DCE3-271C-4BC2-93A4-8F96F4DD21F8}"/>
    <cellStyle name="Millares 2 6 2 3 2 2 3 3" xfId="40955" xr:uid="{7C85DA52-ACCC-488D-A56F-CE7A236A6426}"/>
    <cellStyle name="Millares 2 6 2 3 2 2 4" xfId="24974" xr:uid="{38BBDA8F-1FD9-4D1E-A1B4-9D85F5FBC1FD}"/>
    <cellStyle name="Millares 2 6 2 3 2 2 4 2" xfId="36959" xr:uid="{0EEC2396-44EC-4561-821D-D64293883A09}"/>
    <cellStyle name="Millares 2 6 2 3 2 2 5" xfId="20980" xr:uid="{8BA85097-9C2B-432A-B4E8-8D3147D21CB5}"/>
    <cellStyle name="Millares 2 6 2 3 2 2 6" xfId="32965" xr:uid="{2306A6A6-8054-4545-A751-181A594C94A2}"/>
    <cellStyle name="Millares 2 6 2 3 2 3" xfId="3505" xr:uid="{17FC8D57-4BE2-491E-9AC4-DA1FEA4FCD39}"/>
    <cellStyle name="Millares 2 6 2 3 2 3 2" xfId="3506" xr:uid="{492B8133-AD2B-477E-AA73-7CC46B10679B}"/>
    <cellStyle name="Millares 2 6 2 3 2 3 2 2" xfId="16987" xr:uid="{12C4E651-ECC9-4605-BC9F-9F2F8A883B64}"/>
    <cellStyle name="Millares 2 6 2 3 2 3 2 2 2" xfId="28973" xr:uid="{A5F66EB8-3164-44D2-8267-3F1BC7DEF671}"/>
    <cellStyle name="Millares 2 6 2 3 2 3 2 2 3" xfId="40958" xr:uid="{2C82857C-0034-4808-9ECC-EB3EDB863944}"/>
    <cellStyle name="Millares 2 6 2 3 2 3 2 3" xfId="24977" xr:uid="{7021D703-9ED9-4500-B89A-02052C521628}"/>
    <cellStyle name="Millares 2 6 2 3 2 3 2 3 2" xfId="36962" xr:uid="{A6CD176E-5103-472F-9B5F-68975A35C102}"/>
    <cellStyle name="Millares 2 6 2 3 2 3 2 4" xfId="20983" xr:uid="{66C378B4-CF76-4F66-982F-6E2BFB5B6290}"/>
    <cellStyle name="Millares 2 6 2 3 2 3 2 5" xfId="32968" xr:uid="{211F34E6-A087-40BB-BCD0-A4C1CD91BB46}"/>
    <cellStyle name="Millares 2 6 2 3 2 3 3" xfId="16986" xr:uid="{FB8E611F-8222-417F-BCCD-373507442EFB}"/>
    <cellStyle name="Millares 2 6 2 3 2 3 3 2" xfId="28972" xr:uid="{37617B50-52DF-434D-B30D-01A28B78CF6B}"/>
    <cellStyle name="Millares 2 6 2 3 2 3 3 3" xfId="40957" xr:uid="{D6FDC149-9C14-44D1-B743-1908C4343F27}"/>
    <cellStyle name="Millares 2 6 2 3 2 3 4" xfId="24976" xr:uid="{1AE2BF97-E578-4C68-A861-28B1568C38B2}"/>
    <cellStyle name="Millares 2 6 2 3 2 3 4 2" xfId="36961" xr:uid="{B3C2D88D-5E4E-40CD-8FA4-DDEBF073FA12}"/>
    <cellStyle name="Millares 2 6 2 3 2 3 5" xfId="20982" xr:uid="{30771E04-CA67-4B26-8CAE-FAEEEFE19BA5}"/>
    <cellStyle name="Millares 2 6 2 3 2 3 6" xfId="32967" xr:uid="{66780DD4-0B73-4825-8706-6A7D7E11D280}"/>
    <cellStyle name="Millares 2 6 2 3 2 4" xfId="3507" xr:uid="{CA9373AD-087F-46AB-97E1-485956147CDB}"/>
    <cellStyle name="Millares 2 6 2 3 2 4 2" xfId="16988" xr:uid="{997D8857-F430-4876-9290-FC483A8F9EF1}"/>
    <cellStyle name="Millares 2 6 2 3 2 4 2 2" xfId="28974" xr:uid="{B9CA3429-771A-4616-A4D5-7B42362FB486}"/>
    <cellStyle name="Millares 2 6 2 3 2 4 2 3" xfId="40959" xr:uid="{0D63BFE9-FB65-46A9-A176-E45C1EE574F7}"/>
    <cellStyle name="Millares 2 6 2 3 2 4 3" xfId="24978" xr:uid="{DC310622-CFA6-47B8-ABF9-CBE515712014}"/>
    <cellStyle name="Millares 2 6 2 3 2 4 3 2" xfId="36963" xr:uid="{402D601C-C172-4908-9A07-AFE3C20CCEB3}"/>
    <cellStyle name="Millares 2 6 2 3 2 4 4" xfId="20984" xr:uid="{FAE88B9F-CE9A-4401-B316-40A94A92C91D}"/>
    <cellStyle name="Millares 2 6 2 3 2 4 5" xfId="32969" xr:uid="{9633AFA4-2A13-4628-86B8-197CF5EDD814}"/>
    <cellStyle name="Millares 2 6 2 3 2 5" xfId="3508" xr:uid="{12ADACC0-29A2-41ED-8742-2C2613DB3919}"/>
    <cellStyle name="Millares 2 6 2 3 2 5 2" xfId="16989" xr:uid="{EADAFDA2-41F7-487F-B576-3F86F67B878E}"/>
    <cellStyle name="Millares 2 6 2 3 2 5 2 2" xfId="28975" xr:uid="{15C6C914-7CBF-49D4-9E6E-BC92A7A5E499}"/>
    <cellStyle name="Millares 2 6 2 3 2 5 2 3" xfId="40960" xr:uid="{309E7BDF-4B82-4221-B0D3-24C6611C5A16}"/>
    <cellStyle name="Millares 2 6 2 3 2 5 3" xfId="24979" xr:uid="{5AFAFA6B-EB07-429D-BDB6-1886369DAB3F}"/>
    <cellStyle name="Millares 2 6 2 3 2 5 3 2" xfId="36964" xr:uid="{6B8FD71C-D029-48D6-81ED-FC3319679EAC}"/>
    <cellStyle name="Millares 2 6 2 3 2 5 4" xfId="20985" xr:uid="{DADDE802-375B-4C3C-9B1F-BA5547654019}"/>
    <cellStyle name="Millares 2 6 2 3 2 5 5" xfId="32970" xr:uid="{1596CC64-5A48-4CCB-A88B-51007C81B244}"/>
    <cellStyle name="Millares 2 6 2 3 2 6" xfId="16983" xr:uid="{46649983-A79F-4050-AB78-2657D95B3121}"/>
    <cellStyle name="Millares 2 6 2 3 2 6 2" xfId="28969" xr:uid="{7EA9A4AD-D39B-41A7-A18A-0AE785608E75}"/>
    <cellStyle name="Millares 2 6 2 3 2 6 3" xfId="40954" xr:uid="{18C2FBFA-24F4-4EB2-9521-F9DA7DF7229A}"/>
    <cellStyle name="Millares 2 6 2 3 2 7" xfId="24973" xr:uid="{5C0092E3-033D-4CFD-8546-F740E6F9E8D6}"/>
    <cellStyle name="Millares 2 6 2 3 2 7 2" xfId="36958" xr:uid="{5B9E9341-B26B-413C-848A-18C901475261}"/>
    <cellStyle name="Millares 2 6 2 3 2 8" xfId="20979" xr:uid="{9F1F6D76-7B4F-45A8-8F34-0E398B431AD0}"/>
    <cellStyle name="Millares 2 6 2 3 2 9" xfId="32964" xr:uid="{4C625865-BB1C-4681-AC61-28EF64854C01}"/>
    <cellStyle name="Millares 2 6 2 3 3" xfId="3509" xr:uid="{AA44DBDC-70C7-4684-9494-28B65C20850F}"/>
    <cellStyle name="Millares 2 6 2 3 3 2" xfId="3510" xr:uid="{55CA4105-4CEB-4FB8-8157-AAE2ACBF5D70}"/>
    <cellStyle name="Millares 2 6 2 3 3 2 2" xfId="16991" xr:uid="{C53C14C6-E127-441F-9B71-C32AA12C41FD}"/>
    <cellStyle name="Millares 2 6 2 3 3 2 2 2" xfId="28977" xr:uid="{2357056F-2C81-4413-916F-878EC330803B}"/>
    <cellStyle name="Millares 2 6 2 3 3 2 2 3" xfId="40962" xr:uid="{EB3F6B68-15A7-4167-9FAC-35E437FE387D}"/>
    <cellStyle name="Millares 2 6 2 3 3 2 3" xfId="24981" xr:uid="{15C0026B-CEA2-4F8F-B439-D6AE0C27DFCD}"/>
    <cellStyle name="Millares 2 6 2 3 3 2 3 2" xfId="36966" xr:uid="{FFEE01ED-C74C-427B-99AB-EA8E63D54AF9}"/>
    <cellStyle name="Millares 2 6 2 3 3 2 4" xfId="20987" xr:uid="{622AB94E-B1E2-46F7-B6E2-F1D4CA10B07F}"/>
    <cellStyle name="Millares 2 6 2 3 3 2 5" xfId="32972" xr:uid="{F9D5A999-7E46-42B6-80FB-E19EC24A43F5}"/>
    <cellStyle name="Millares 2 6 2 3 3 3" xfId="16990" xr:uid="{6E819883-17B5-470B-B819-88AED084B338}"/>
    <cellStyle name="Millares 2 6 2 3 3 3 2" xfId="28976" xr:uid="{B150444C-2A6D-424A-AC72-5F3A7BF39A60}"/>
    <cellStyle name="Millares 2 6 2 3 3 3 3" xfId="40961" xr:uid="{E3224D0F-38C8-4139-BCCE-512295D44689}"/>
    <cellStyle name="Millares 2 6 2 3 3 4" xfId="24980" xr:uid="{38CA585C-C9E3-4E9C-9204-BF903B8052BF}"/>
    <cellStyle name="Millares 2 6 2 3 3 4 2" xfId="36965" xr:uid="{3940D6E8-D86D-4390-90F9-969599E8EC39}"/>
    <cellStyle name="Millares 2 6 2 3 3 5" xfId="20986" xr:uid="{000D9CA3-1CFF-4A47-88C8-F4C5DBC45DBF}"/>
    <cellStyle name="Millares 2 6 2 3 3 6" xfId="32971" xr:uid="{9D407A5F-EADE-4186-A9E1-09008842F1A6}"/>
    <cellStyle name="Millares 2 6 2 3 4" xfId="3511" xr:uid="{874F883C-CCFA-46EC-9482-64704F0CC473}"/>
    <cellStyle name="Millares 2 6 2 3 4 2" xfId="3512" xr:uid="{C34487B3-0949-4642-B06C-C69A0511BB74}"/>
    <cellStyle name="Millares 2 6 2 3 4 2 2" xfId="16993" xr:uid="{31B3ABCB-8449-4EB9-A2F2-9D3B8B37954B}"/>
    <cellStyle name="Millares 2 6 2 3 4 2 2 2" xfId="28979" xr:uid="{A927300D-4267-4A10-A363-265FE4A8FFA1}"/>
    <cellStyle name="Millares 2 6 2 3 4 2 2 3" xfId="40964" xr:uid="{B33D3E97-3DA9-4C8B-95F0-EB45585F0EDF}"/>
    <cellStyle name="Millares 2 6 2 3 4 2 3" xfId="24983" xr:uid="{6E3DB0FC-4D88-4FA1-95CE-1FC932D575D7}"/>
    <cellStyle name="Millares 2 6 2 3 4 2 3 2" xfId="36968" xr:uid="{645850BF-67F0-465A-9D92-D82E26C31867}"/>
    <cellStyle name="Millares 2 6 2 3 4 2 4" xfId="20989" xr:uid="{5CFF1E12-69FC-41F5-B07A-DCA485859C3E}"/>
    <cellStyle name="Millares 2 6 2 3 4 2 5" xfId="32974" xr:uid="{4C904CCC-2F34-475B-BE47-1F1C85BB7E2E}"/>
    <cellStyle name="Millares 2 6 2 3 4 3" xfId="16992" xr:uid="{6C53D730-B72D-4C72-9018-9A49E3DFB3E9}"/>
    <cellStyle name="Millares 2 6 2 3 4 3 2" xfId="28978" xr:uid="{0433C114-EDA5-4DC2-89DF-9169B79694E1}"/>
    <cellStyle name="Millares 2 6 2 3 4 3 3" xfId="40963" xr:uid="{BF5D330B-17D2-471C-B1B9-F55E69043760}"/>
    <cellStyle name="Millares 2 6 2 3 4 4" xfId="24982" xr:uid="{334B3B0B-128F-4F8F-AF3F-B379183F0955}"/>
    <cellStyle name="Millares 2 6 2 3 4 4 2" xfId="36967" xr:uid="{89D0C934-1D1A-408A-9C3B-D6C1E7ECF1CB}"/>
    <cellStyle name="Millares 2 6 2 3 4 5" xfId="20988" xr:uid="{60B884B5-C59B-4532-8ED2-D7659466F36D}"/>
    <cellStyle name="Millares 2 6 2 3 4 6" xfId="32973" xr:uid="{83B2EE63-CCD5-41EE-BEAA-3D2183420AF0}"/>
    <cellStyle name="Millares 2 6 2 3 5" xfId="3513" xr:uid="{93787DA1-31F3-4ADF-BA51-44A2DA4CAD40}"/>
    <cellStyle name="Millares 2 6 2 3 5 2" xfId="3514" xr:uid="{C3349739-E2D2-4321-9958-00783AFA997C}"/>
    <cellStyle name="Millares 2 6 2 3 5 2 2" xfId="16995" xr:uid="{FC4066F6-578B-4CC2-A9D5-EE1C25A92785}"/>
    <cellStyle name="Millares 2 6 2 3 5 2 2 2" xfId="28981" xr:uid="{E4C73134-C9CB-491B-94CE-D7AEED8CB33A}"/>
    <cellStyle name="Millares 2 6 2 3 5 2 2 3" xfId="40966" xr:uid="{6F3022E3-5955-4A54-AB17-8BD167BA13A3}"/>
    <cellStyle name="Millares 2 6 2 3 5 2 3" xfId="24985" xr:uid="{73EC4DAE-3C62-4504-BD0E-7757A1C6301C}"/>
    <cellStyle name="Millares 2 6 2 3 5 2 3 2" xfId="36970" xr:uid="{537F1CAC-49BC-46A3-9C32-7A93B24ED67A}"/>
    <cellStyle name="Millares 2 6 2 3 5 2 4" xfId="20991" xr:uid="{64E1FD5F-E8BC-484F-933C-7D740FC5D275}"/>
    <cellStyle name="Millares 2 6 2 3 5 2 5" xfId="32976" xr:uid="{39E733B4-57E8-4C30-8917-D5A5CEFC91E7}"/>
    <cellStyle name="Millares 2 6 2 3 5 3" xfId="16994" xr:uid="{01E4A513-0E3A-4627-B498-5CF4B9181B76}"/>
    <cellStyle name="Millares 2 6 2 3 5 3 2" xfId="28980" xr:uid="{B00C8D71-1F26-43A0-A236-31232320C602}"/>
    <cellStyle name="Millares 2 6 2 3 5 3 3" xfId="40965" xr:uid="{0BC81AE0-3216-406D-BF89-1D7B86EC2636}"/>
    <cellStyle name="Millares 2 6 2 3 5 4" xfId="24984" xr:uid="{1442620A-D537-44C5-B62D-86683412E7C7}"/>
    <cellStyle name="Millares 2 6 2 3 5 4 2" xfId="36969" xr:uid="{3471E090-E7BD-48F6-9069-315849325734}"/>
    <cellStyle name="Millares 2 6 2 3 5 5" xfId="20990" xr:uid="{6DE23BE1-8986-4EF6-8B98-737AE26F6B2F}"/>
    <cellStyle name="Millares 2 6 2 3 5 6" xfId="32975" xr:uid="{25A33A3F-7EE5-4D25-91A9-49FBC472397D}"/>
    <cellStyle name="Millares 2 6 2 3 6" xfId="3515" xr:uid="{EE6494B3-DC99-4E64-B127-DD8A00B09E05}"/>
    <cellStyle name="Millares 2 6 2 3 6 2" xfId="16996" xr:uid="{AC35B8B9-EA4B-4C6B-81BD-C4364C1ADD0A}"/>
    <cellStyle name="Millares 2 6 2 3 6 2 2" xfId="28982" xr:uid="{15A83EAA-37C6-461F-A94E-59951E3247C3}"/>
    <cellStyle name="Millares 2 6 2 3 6 2 3" xfId="40967" xr:uid="{4432EB20-2647-4037-BE90-59097DB5A2D9}"/>
    <cellStyle name="Millares 2 6 2 3 6 3" xfId="24986" xr:uid="{6DF64A1E-00D8-4ECA-ACED-7D97F032167D}"/>
    <cellStyle name="Millares 2 6 2 3 6 3 2" xfId="36971" xr:uid="{591DF8EB-5548-44B6-97E7-0059320EA023}"/>
    <cellStyle name="Millares 2 6 2 3 6 4" xfId="20992" xr:uid="{141C16EE-88A9-45E1-8F37-B4DCC5635017}"/>
    <cellStyle name="Millares 2 6 2 3 6 5" xfId="32977" xr:uid="{F320B1CF-1FE5-43FD-9595-81E57216CC40}"/>
    <cellStyle name="Millares 2 6 2 3 7" xfId="3516" xr:uid="{61B4D480-2933-4824-B313-B9046B94546C}"/>
    <cellStyle name="Millares 2 6 2 3 7 2" xfId="16997" xr:uid="{3C330A15-DE7B-4FE3-8DC2-A32701896C62}"/>
    <cellStyle name="Millares 2 6 2 3 7 2 2" xfId="28983" xr:uid="{AE02CFE6-30B0-4708-BB96-D737604A5D3A}"/>
    <cellStyle name="Millares 2 6 2 3 7 2 3" xfId="40968" xr:uid="{8603F6AE-3AE3-4F2F-9096-1018843877CF}"/>
    <cellStyle name="Millares 2 6 2 3 7 3" xfId="24987" xr:uid="{5D665713-D4BB-428A-88EC-585912D0C007}"/>
    <cellStyle name="Millares 2 6 2 3 7 3 2" xfId="36972" xr:uid="{8E461B61-552D-404D-B396-04C5A2C5D894}"/>
    <cellStyle name="Millares 2 6 2 3 7 4" xfId="20993" xr:uid="{C4BABEB5-EB2E-4B7D-AECE-F3FA8590CF69}"/>
    <cellStyle name="Millares 2 6 2 3 7 5" xfId="32978" xr:uid="{5007F841-03FF-49CB-B0F0-49B760C88984}"/>
    <cellStyle name="Millares 2 6 2 3 8" xfId="16982" xr:uid="{4F3F692E-CD48-4D08-B297-1E5C6FCECCA3}"/>
    <cellStyle name="Millares 2 6 2 3 8 2" xfId="28968" xr:uid="{032E2915-94CB-4597-8C38-C4E77671A0A2}"/>
    <cellStyle name="Millares 2 6 2 3 8 3" xfId="40953" xr:uid="{C1BF9BF1-3FD0-4F48-A2A2-4AE7D801CC78}"/>
    <cellStyle name="Millares 2 6 2 3 9" xfId="24972" xr:uid="{54390110-0ED7-49F1-87B8-BF1AA4904E36}"/>
    <cellStyle name="Millares 2 6 2 3 9 2" xfId="36957" xr:uid="{11FD2AB9-D6FB-4585-A428-539A93432038}"/>
    <cellStyle name="Millares 2 6 2 4" xfId="3517" xr:uid="{C29A4B77-CADB-4883-9D12-89266594674A}"/>
    <cellStyle name="Millares 2 6 2 4 2" xfId="3518" xr:uid="{5B7AFD53-9FE4-4AE0-8B77-55E238DF9687}"/>
    <cellStyle name="Millares 2 6 2 4 2 2" xfId="3519" xr:uid="{BCCBC02B-D716-4954-98CB-C313A67ADBCC}"/>
    <cellStyle name="Millares 2 6 2 4 2 2 2" xfId="17000" xr:uid="{B969CC45-248F-4594-95B6-86A830FD0F6C}"/>
    <cellStyle name="Millares 2 6 2 4 2 2 2 2" xfId="28986" xr:uid="{2B669421-7968-412B-9562-FBBEE7C606F0}"/>
    <cellStyle name="Millares 2 6 2 4 2 2 2 3" xfId="40971" xr:uid="{01C9678C-AED2-4F6B-8CA6-30D9A5B99743}"/>
    <cellStyle name="Millares 2 6 2 4 2 2 3" xfId="24990" xr:uid="{92A6F21F-D566-44C9-80BB-3814A980FF48}"/>
    <cellStyle name="Millares 2 6 2 4 2 2 3 2" xfId="36975" xr:uid="{25730CE6-6A82-4544-A779-90E83BA71901}"/>
    <cellStyle name="Millares 2 6 2 4 2 2 4" xfId="20996" xr:uid="{BA8FE86A-D21A-4D00-BAE3-D9756763F99B}"/>
    <cellStyle name="Millares 2 6 2 4 2 2 5" xfId="32981" xr:uid="{3646A8A1-5DBF-442B-A03C-20572FF8CA33}"/>
    <cellStyle name="Millares 2 6 2 4 2 3" xfId="16999" xr:uid="{21348280-F88A-4283-91CF-AF91353C4A87}"/>
    <cellStyle name="Millares 2 6 2 4 2 3 2" xfId="28985" xr:uid="{CF926867-1504-4EB2-A180-D6E3848FEAF4}"/>
    <cellStyle name="Millares 2 6 2 4 2 3 3" xfId="40970" xr:uid="{2196FFEC-B749-47D3-8162-C2097E4A2AB0}"/>
    <cellStyle name="Millares 2 6 2 4 2 4" xfId="24989" xr:uid="{0DBF8C65-594E-4632-BAEC-8D9999CB803C}"/>
    <cellStyle name="Millares 2 6 2 4 2 4 2" xfId="36974" xr:uid="{3B54F64B-F784-40D3-BE03-5A551D0EFCA2}"/>
    <cellStyle name="Millares 2 6 2 4 2 5" xfId="20995" xr:uid="{5FAF957F-924E-40D3-A943-3AD99C167E8B}"/>
    <cellStyle name="Millares 2 6 2 4 2 6" xfId="32980" xr:uid="{EEAD8756-F41D-4772-B7D6-6D322E0294BF}"/>
    <cellStyle name="Millares 2 6 2 4 3" xfId="3520" xr:uid="{3B008093-B88D-494F-B363-84A304F79D30}"/>
    <cellStyle name="Millares 2 6 2 4 3 2" xfId="3521" xr:uid="{08CC1D6D-FD22-4330-92EA-C5DF6A2DD61F}"/>
    <cellStyle name="Millares 2 6 2 4 3 2 2" xfId="17002" xr:uid="{9314FDC0-DE7B-40EB-AF91-712154613C9F}"/>
    <cellStyle name="Millares 2 6 2 4 3 2 2 2" xfId="28988" xr:uid="{F52F1F93-87BA-4F6D-AF65-D8A32EE38875}"/>
    <cellStyle name="Millares 2 6 2 4 3 2 2 3" xfId="40973" xr:uid="{6899DCF3-AB39-4A24-BD5B-20C664D57D3F}"/>
    <cellStyle name="Millares 2 6 2 4 3 2 3" xfId="24992" xr:uid="{074AEBAE-64A3-4F2A-A7BB-F4D9BD04D528}"/>
    <cellStyle name="Millares 2 6 2 4 3 2 3 2" xfId="36977" xr:uid="{33908D35-01B8-43FF-972F-D2EAD5D78C41}"/>
    <cellStyle name="Millares 2 6 2 4 3 2 4" xfId="20998" xr:uid="{CEE1FB89-E4EC-4D38-A569-9CAD9A947E6C}"/>
    <cellStyle name="Millares 2 6 2 4 3 2 5" xfId="32983" xr:uid="{93123A8D-752C-48EE-AFBD-135F723D6D14}"/>
    <cellStyle name="Millares 2 6 2 4 3 3" xfId="17001" xr:uid="{F1A5C31E-5818-48D6-BC92-F9C226FD7612}"/>
    <cellStyle name="Millares 2 6 2 4 3 3 2" xfId="28987" xr:uid="{D4046A43-F4ED-440E-9495-DC39F0B6169F}"/>
    <cellStyle name="Millares 2 6 2 4 3 3 3" xfId="40972" xr:uid="{390BDB41-F346-44DA-80B4-3FEE8E07D20B}"/>
    <cellStyle name="Millares 2 6 2 4 3 4" xfId="24991" xr:uid="{20DB6E99-C800-4EEF-B3ED-438E38EC0484}"/>
    <cellStyle name="Millares 2 6 2 4 3 4 2" xfId="36976" xr:uid="{C6F339F5-AE2C-4A12-8B84-EB360195BAF9}"/>
    <cellStyle name="Millares 2 6 2 4 3 5" xfId="20997" xr:uid="{08CAE855-140C-4F03-8C40-AFBA0EC068EB}"/>
    <cellStyle name="Millares 2 6 2 4 3 6" xfId="32982" xr:uid="{43B6B8E4-52CE-4650-8D4F-98732AFBED4A}"/>
    <cellStyle name="Millares 2 6 2 4 4" xfId="3522" xr:uid="{5E866E6D-2531-41F5-9497-B9667A30E32B}"/>
    <cellStyle name="Millares 2 6 2 4 4 2" xfId="17003" xr:uid="{86092D92-CDB2-4BF4-BF09-C54CF6BAFD6E}"/>
    <cellStyle name="Millares 2 6 2 4 4 2 2" xfId="28989" xr:uid="{55C07CB8-44DC-46D7-BD9D-25524D2025E0}"/>
    <cellStyle name="Millares 2 6 2 4 4 2 3" xfId="40974" xr:uid="{D02D753C-B06F-49D2-BD1C-9FDA6D27E8A7}"/>
    <cellStyle name="Millares 2 6 2 4 4 3" xfId="24993" xr:uid="{B6F2D2E5-2033-4B03-AD98-82A976095386}"/>
    <cellStyle name="Millares 2 6 2 4 4 3 2" xfId="36978" xr:uid="{F8BCBDE1-8757-4794-B3E8-C997D59846E4}"/>
    <cellStyle name="Millares 2 6 2 4 4 4" xfId="20999" xr:uid="{6A9465B4-38E7-4169-80F3-13430D7BE979}"/>
    <cellStyle name="Millares 2 6 2 4 4 5" xfId="32984" xr:uid="{7A796CE5-9C3B-45E3-943E-090EBC80138B}"/>
    <cellStyle name="Millares 2 6 2 4 5" xfId="3523" xr:uid="{011FE98D-EC10-4A87-B01D-3EC9EC6D23DD}"/>
    <cellStyle name="Millares 2 6 2 4 5 2" xfId="17004" xr:uid="{E2917553-06E9-417D-AFAC-F085F0843064}"/>
    <cellStyle name="Millares 2 6 2 4 5 2 2" xfId="28990" xr:uid="{E08A5BC2-A7FE-466D-927D-BD2F22607B97}"/>
    <cellStyle name="Millares 2 6 2 4 5 2 3" xfId="40975" xr:uid="{3C221BA8-A8B9-4F07-9EE9-084E285DF8AA}"/>
    <cellStyle name="Millares 2 6 2 4 5 3" xfId="24994" xr:uid="{9472A953-EEED-45F7-97BF-204C7A06C6C4}"/>
    <cellStyle name="Millares 2 6 2 4 5 3 2" xfId="36979" xr:uid="{6332E7F3-68AE-40EA-8277-43533088AF03}"/>
    <cellStyle name="Millares 2 6 2 4 5 4" xfId="21000" xr:uid="{A9FE4559-3D7F-4D2F-BA36-CDABF91EF02A}"/>
    <cellStyle name="Millares 2 6 2 4 5 5" xfId="32985" xr:uid="{A52CFB0F-13C8-425B-90B0-0C1EC76F07AF}"/>
    <cellStyle name="Millares 2 6 2 4 6" xfId="16998" xr:uid="{C4E9DED5-547B-48D9-A288-587D63857732}"/>
    <cellStyle name="Millares 2 6 2 4 6 2" xfId="28984" xr:uid="{2AD9722D-66AD-4C63-84C8-55D7FCA5C2F2}"/>
    <cellStyle name="Millares 2 6 2 4 6 3" xfId="40969" xr:uid="{11037C4F-C028-4907-948C-3375BE7E26FB}"/>
    <cellStyle name="Millares 2 6 2 4 7" xfId="24988" xr:uid="{E11DE2E2-B5CA-42E6-B4DC-B8C98038BFD5}"/>
    <cellStyle name="Millares 2 6 2 4 7 2" xfId="36973" xr:uid="{D96C7C5A-807F-4C7F-9035-AC82827472E1}"/>
    <cellStyle name="Millares 2 6 2 4 8" xfId="20994" xr:uid="{9D09D53C-A0F1-4EF0-9AE5-A5927026A8A1}"/>
    <cellStyle name="Millares 2 6 2 4 9" xfId="32979" xr:uid="{C3BC5D9A-1BA8-40EA-A433-ADE726017798}"/>
    <cellStyle name="Millares 2 6 2 5" xfId="3524" xr:uid="{00333AB6-C82A-4F2C-8AD2-4DDB380F0D39}"/>
    <cellStyle name="Millares 2 6 2 5 2" xfId="3525" xr:uid="{8183D2F9-174A-457D-9914-8AB86DE02F7C}"/>
    <cellStyle name="Millares 2 6 2 5 2 2" xfId="17006" xr:uid="{65FFFC98-84D7-4E9E-AD46-0060648AF15E}"/>
    <cellStyle name="Millares 2 6 2 5 2 2 2" xfId="28992" xr:uid="{16D2C82B-6BC5-4298-A3DB-E2125F742AD6}"/>
    <cellStyle name="Millares 2 6 2 5 2 2 3" xfId="40977" xr:uid="{C22C4A24-6705-4115-82D9-9E944BAC549E}"/>
    <cellStyle name="Millares 2 6 2 5 2 3" xfId="24996" xr:uid="{57427AD8-0A8E-467C-ABE6-5855F5DAD11A}"/>
    <cellStyle name="Millares 2 6 2 5 2 3 2" xfId="36981" xr:uid="{728F3CE7-1381-4692-A032-97C5FAE48329}"/>
    <cellStyle name="Millares 2 6 2 5 2 4" xfId="21002" xr:uid="{CE0EAD6C-95AE-4181-9D1E-1C3B017519F9}"/>
    <cellStyle name="Millares 2 6 2 5 2 5" xfId="32987" xr:uid="{13431F4C-69A5-4E07-899E-AD0EFC08C8BE}"/>
    <cellStyle name="Millares 2 6 2 5 3" xfId="17005" xr:uid="{33A2860B-F8F1-410B-9AA8-E87671B6E4AC}"/>
    <cellStyle name="Millares 2 6 2 5 3 2" xfId="28991" xr:uid="{B3170C42-3468-4615-B19A-1BB2D6F5CC4C}"/>
    <cellStyle name="Millares 2 6 2 5 3 3" xfId="40976" xr:uid="{AD27AE32-4579-4D38-82A7-797394645513}"/>
    <cellStyle name="Millares 2 6 2 5 4" xfId="24995" xr:uid="{1FE64880-F6DE-4900-AC21-B4404A6FA094}"/>
    <cellStyle name="Millares 2 6 2 5 4 2" xfId="36980" xr:uid="{86435153-FB86-43D8-A1BB-0EA77E1734CE}"/>
    <cellStyle name="Millares 2 6 2 5 5" xfId="21001" xr:uid="{5669AD57-60D6-495D-A92F-529907EE6CE5}"/>
    <cellStyle name="Millares 2 6 2 5 6" xfId="32986" xr:uid="{E565224D-38D5-4EE3-A7BD-AC2DFEABBB70}"/>
    <cellStyle name="Millares 2 6 2 6" xfId="3526" xr:uid="{9A292AFD-81B6-494F-BBF3-1D918945D578}"/>
    <cellStyle name="Millares 2 6 2 6 2" xfId="3527" xr:uid="{55044573-0815-4F86-9916-7468353EEFDE}"/>
    <cellStyle name="Millares 2 6 2 6 2 2" xfId="17008" xr:uid="{44EAD83D-651A-4110-AC64-67F444C8091C}"/>
    <cellStyle name="Millares 2 6 2 6 2 2 2" xfId="28994" xr:uid="{87D092E4-317E-4E02-A7B7-D4D0C78187D7}"/>
    <cellStyle name="Millares 2 6 2 6 2 2 3" xfId="40979" xr:uid="{6719547A-70F5-4084-A81D-90F8EC4A0D8A}"/>
    <cellStyle name="Millares 2 6 2 6 2 3" xfId="24998" xr:uid="{0D26702A-3055-40C4-9C68-3400DA33D2CE}"/>
    <cellStyle name="Millares 2 6 2 6 2 3 2" xfId="36983" xr:uid="{130309DF-5583-49C2-B97C-41873FABDEFC}"/>
    <cellStyle name="Millares 2 6 2 6 2 4" xfId="21004" xr:uid="{7F3472CC-C09E-4BEC-8C3D-C8F79666900A}"/>
    <cellStyle name="Millares 2 6 2 6 2 5" xfId="32989" xr:uid="{4A80B52A-1735-4F0E-8335-16EE1E68F5C6}"/>
    <cellStyle name="Millares 2 6 2 6 3" xfId="17007" xr:uid="{B35F72DA-56BB-4DA4-9101-03EC93FD1303}"/>
    <cellStyle name="Millares 2 6 2 6 3 2" xfId="28993" xr:uid="{6B68DC7D-25E6-41C6-B7D2-5F6E020C37B0}"/>
    <cellStyle name="Millares 2 6 2 6 3 3" xfId="40978" xr:uid="{9431E737-B633-4224-BC02-53A84073911D}"/>
    <cellStyle name="Millares 2 6 2 6 4" xfId="24997" xr:uid="{9291F0B5-DAE7-4AA6-A5DA-E33F741E0AC8}"/>
    <cellStyle name="Millares 2 6 2 6 4 2" xfId="36982" xr:uid="{A8F3E8C9-7948-4741-B9B3-4D1D5DCDEAD4}"/>
    <cellStyle name="Millares 2 6 2 6 5" xfId="21003" xr:uid="{965C0004-9384-4966-88BF-1854F3098FD3}"/>
    <cellStyle name="Millares 2 6 2 6 6" xfId="32988" xr:uid="{83D0B86B-3B26-4FCE-AF4F-D906C03AB0E8}"/>
    <cellStyle name="Millares 2 6 2 7" xfId="3528" xr:uid="{7189F110-49C7-4BAD-93A1-04C6232F33E2}"/>
    <cellStyle name="Millares 2 6 2 7 2" xfId="3529" xr:uid="{C2FB3B8F-0A0C-4AB4-BF5B-18531702FE06}"/>
    <cellStyle name="Millares 2 6 2 7 2 2" xfId="17010" xr:uid="{AB37C087-E603-40B4-85AD-7277061C8899}"/>
    <cellStyle name="Millares 2 6 2 7 2 2 2" xfId="28996" xr:uid="{B1D7A64F-697A-4C2B-9443-D3070107DE00}"/>
    <cellStyle name="Millares 2 6 2 7 2 2 3" xfId="40981" xr:uid="{2471A730-B32D-4E6A-9AF5-AD84CD6E6B6E}"/>
    <cellStyle name="Millares 2 6 2 7 2 3" xfId="25000" xr:uid="{F139B2B9-97FF-4F59-92A1-279B64B1877F}"/>
    <cellStyle name="Millares 2 6 2 7 2 3 2" xfId="36985" xr:uid="{EAAD5E94-3AD5-41DD-A808-7547CC674EFF}"/>
    <cellStyle name="Millares 2 6 2 7 2 4" xfId="21006" xr:uid="{EB7BF222-03BC-410F-B533-00142BCF3C7C}"/>
    <cellStyle name="Millares 2 6 2 7 2 5" xfId="32991" xr:uid="{9F197E6D-5C53-43BA-AC08-E216884C000E}"/>
    <cellStyle name="Millares 2 6 2 7 3" xfId="17009" xr:uid="{E8FC2D40-AE93-4AD3-ADED-D50FDB0A7D29}"/>
    <cellStyle name="Millares 2 6 2 7 3 2" xfId="28995" xr:uid="{7A905705-DB64-4791-B0BC-434A4154C078}"/>
    <cellStyle name="Millares 2 6 2 7 3 3" xfId="40980" xr:uid="{46F12AC0-06F6-4C61-8C82-400D11B1E8C8}"/>
    <cellStyle name="Millares 2 6 2 7 4" xfId="24999" xr:uid="{7AF63FDC-DA7D-471E-A095-FC46AC8384C2}"/>
    <cellStyle name="Millares 2 6 2 7 4 2" xfId="36984" xr:uid="{8561A2C3-489D-4D3F-BE6E-10F479BA784C}"/>
    <cellStyle name="Millares 2 6 2 7 5" xfId="21005" xr:uid="{F3E34078-2B7E-4306-A3E7-6A4F4CA5E051}"/>
    <cellStyle name="Millares 2 6 2 7 6" xfId="32990" xr:uid="{47CE1BC6-6B3E-4B98-8445-E8E17DE50A2F}"/>
    <cellStyle name="Millares 2 6 2 8" xfId="3530" xr:uid="{88A9F57C-F52A-4EED-8277-210B04572483}"/>
    <cellStyle name="Millares 2 6 2 8 2" xfId="17011" xr:uid="{0BCAADAE-FE14-4C28-8E4C-5BA25735468A}"/>
    <cellStyle name="Millares 2 6 2 8 2 2" xfId="28997" xr:uid="{ABA71A09-7B03-43B2-B56E-5ADC3FB06770}"/>
    <cellStyle name="Millares 2 6 2 8 2 3" xfId="40982" xr:uid="{DAFB11B7-8A82-4174-BEAB-50B94E6AB295}"/>
    <cellStyle name="Millares 2 6 2 8 3" xfId="25001" xr:uid="{8715E69B-780F-443A-AF86-27A51819012D}"/>
    <cellStyle name="Millares 2 6 2 8 3 2" xfId="36986" xr:uid="{F0AE17DF-4925-491B-8D70-B4EE5C2756A9}"/>
    <cellStyle name="Millares 2 6 2 8 4" xfId="21007" xr:uid="{7AD9EA43-F260-4D77-8132-7F63FCA8FABE}"/>
    <cellStyle name="Millares 2 6 2 8 5" xfId="32992" xr:uid="{5F2FFEAF-071A-4764-BAC2-C565F719EBD7}"/>
    <cellStyle name="Millares 2 6 2 9" xfId="3531" xr:uid="{64855CCA-7EF3-483A-BC1D-5C703E6F4AA6}"/>
    <cellStyle name="Millares 2 6 2 9 2" xfId="17012" xr:uid="{E8BD64C9-70F0-4F8B-99AD-5C57890E69E2}"/>
    <cellStyle name="Millares 2 6 2 9 2 2" xfId="28998" xr:uid="{91E5182E-145A-4403-AA86-373504AA0AEF}"/>
    <cellStyle name="Millares 2 6 2 9 2 3" xfId="40983" xr:uid="{00C9B4CF-A8C4-477A-BC72-0A4854C482CF}"/>
    <cellStyle name="Millares 2 6 2 9 3" xfId="25002" xr:uid="{FF28603B-9499-4643-B5B1-B318A6239925}"/>
    <cellStyle name="Millares 2 6 2 9 3 2" xfId="36987" xr:uid="{43B3AB81-D9E2-400D-BBAF-4E3B00F8A5DE}"/>
    <cellStyle name="Millares 2 6 2 9 4" xfId="21008" xr:uid="{FF711A5C-1033-494A-AB96-2539F84A0604}"/>
    <cellStyle name="Millares 2 6 2 9 5" xfId="32993" xr:uid="{FA0245A7-4A1B-40AE-89C9-3A312FD9CACF}"/>
    <cellStyle name="Millares 2 6 20" xfId="24882" xr:uid="{2C63E31D-7B1C-419F-A3EC-1B45EDA1AC8E}"/>
    <cellStyle name="Millares 2 6 20 2" xfId="36867" xr:uid="{549BD3B6-A18A-4490-8A5E-AFB0CF5E5BA5}"/>
    <cellStyle name="Millares 2 6 21" xfId="20888" xr:uid="{BBB6DEB6-2C8A-47BE-A077-90898661BBA1}"/>
    <cellStyle name="Millares 2 6 22" xfId="32873" xr:uid="{724E76BA-3E04-42B1-8442-81300E8F5EB9}"/>
    <cellStyle name="Millares 2 6 3" xfId="3532" xr:uid="{19B7B8E2-054B-4920-ADC1-E5A72FC2557B}"/>
    <cellStyle name="Millares 2 6 3 10" xfId="17013" xr:uid="{DA0487CB-379C-4D4A-87D2-573A44D6972F}"/>
    <cellStyle name="Millares 2 6 3 10 2" xfId="28999" xr:uid="{8540FF50-1B9A-4B4A-9F01-C68E3497CCBC}"/>
    <cellStyle name="Millares 2 6 3 10 3" xfId="40984" xr:uid="{8F4459FA-7630-43E7-85FD-9BCFAE3F080E}"/>
    <cellStyle name="Millares 2 6 3 11" xfId="25003" xr:uid="{31BDAE62-DF57-4281-93AC-EAFFE5924E22}"/>
    <cellStyle name="Millares 2 6 3 11 2" xfId="36988" xr:uid="{69D5B774-8818-4296-928A-5032A4E6018F}"/>
    <cellStyle name="Millares 2 6 3 12" xfId="21009" xr:uid="{9D4450D2-F6E8-4C79-A183-AF716C9DD62F}"/>
    <cellStyle name="Millares 2 6 3 13" xfId="32994" xr:uid="{349A878D-F170-4BCA-9794-B600C0F08E99}"/>
    <cellStyle name="Millares 2 6 3 2" xfId="3533" xr:uid="{96AEC15E-8966-45A2-A96F-3944A1F08C6C}"/>
    <cellStyle name="Millares 2 6 3 2 10" xfId="21010" xr:uid="{347C86E7-B237-457F-891D-7D24CE9BA504}"/>
    <cellStyle name="Millares 2 6 3 2 11" xfId="32995" xr:uid="{1541E0AA-9541-4C42-A0D5-4F8F95022FE7}"/>
    <cellStyle name="Millares 2 6 3 2 2" xfId="3534" xr:uid="{17CA11EE-386C-4B6B-B420-75A5DED2A4C8}"/>
    <cellStyle name="Millares 2 6 3 2 2 2" xfId="3535" xr:uid="{531783F0-EC33-4D83-9857-6BF403A95110}"/>
    <cellStyle name="Millares 2 6 3 2 2 2 2" xfId="3536" xr:uid="{9AB14539-983B-4723-8A0D-ED0E7A0AED07}"/>
    <cellStyle name="Millares 2 6 3 2 2 2 2 2" xfId="17017" xr:uid="{3FEFF47F-9727-470A-A60C-96BBA5F95E3C}"/>
    <cellStyle name="Millares 2 6 3 2 2 2 2 2 2" xfId="29003" xr:uid="{E6C562C4-5D1E-4B5A-83C4-32188D7EDA5B}"/>
    <cellStyle name="Millares 2 6 3 2 2 2 2 2 3" xfId="40988" xr:uid="{683BD8D8-D7F5-4A47-9119-7D7D755E5DB2}"/>
    <cellStyle name="Millares 2 6 3 2 2 2 2 3" xfId="25007" xr:uid="{FC1C8547-FDDB-4A3A-B17B-76AF4B9E1003}"/>
    <cellStyle name="Millares 2 6 3 2 2 2 2 3 2" xfId="36992" xr:uid="{D7F6B923-E9F3-40F2-BCCE-3B7DD1A3318B}"/>
    <cellStyle name="Millares 2 6 3 2 2 2 2 4" xfId="21013" xr:uid="{EB643A0D-4F3E-4151-8907-057F708D2288}"/>
    <cellStyle name="Millares 2 6 3 2 2 2 2 5" xfId="32998" xr:uid="{DAD63E13-EF48-4E1B-9B7E-EE6F033687CF}"/>
    <cellStyle name="Millares 2 6 3 2 2 2 3" xfId="17016" xr:uid="{14673FB3-B2DB-49D0-8377-8A78F899CF06}"/>
    <cellStyle name="Millares 2 6 3 2 2 2 3 2" xfId="29002" xr:uid="{5C7BEE47-451C-426F-935F-6C124B6CB33E}"/>
    <cellStyle name="Millares 2 6 3 2 2 2 3 3" xfId="40987" xr:uid="{57E353E4-55C3-41D8-B9DF-3CE96F2A2751}"/>
    <cellStyle name="Millares 2 6 3 2 2 2 4" xfId="25006" xr:uid="{FC44FCE1-D091-4D73-AC47-7DF347DCCA6B}"/>
    <cellStyle name="Millares 2 6 3 2 2 2 4 2" xfId="36991" xr:uid="{7F32FA45-7889-4A74-829B-77CB7935476F}"/>
    <cellStyle name="Millares 2 6 3 2 2 2 5" xfId="21012" xr:uid="{9A423EE1-78CE-46F1-9D68-6DED2787C8D4}"/>
    <cellStyle name="Millares 2 6 3 2 2 2 6" xfId="32997" xr:uid="{8AE571B8-258A-4E19-AFC1-BA8397BB3C99}"/>
    <cellStyle name="Millares 2 6 3 2 2 3" xfId="3537" xr:uid="{4E42F068-E608-4FAA-A110-80D400489E73}"/>
    <cellStyle name="Millares 2 6 3 2 2 3 2" xfId="3538" xr:uid="{F2CA8E69-9A98-4380-AC07-6F76C6947F68}"/>
    <cellStyle name="Millares 2 6 3 2 2 3 2 2" xfId="17019" xr:uid="{98D53411-37A4-4802-B70D-52C7AABF9D44}"/>
    <cellStyle name="Millares 2 6 3 2 2 3 2 2 2" xfId="29005" xr:uid="{8BE31F8F-A5DF-4205-9A9F-247E641057AA}"/>
    <cellStyle name="Millares 2 6 3 2 2 3 2 2 3" xfId="40990" xr:uid="{F51B3EA5-F78D-4119-99D5-E6B6932F6246}"/>
    <cellStyle name="Millares 2 6 3 2 2 3 2 3" xfId="25009" xr:uid="{C6A6D103-DCC4-48E2-93C4-52BBA4CE2F6F}"/>
    <cellStyle name="Millares 2 6 3 2 2 3 2 3 2" xfId="36994" xr:uid="{29214AC1-3D68-4A3D-83B8-0AE9F36C412E}"/>
    <cellStyle name="Millares 2 6 3 2 2 3 2 4" xfId="21015" xr:uid="{A16B4633-0183-41EF-B8BF-E4FA39805390}"/>
    <cellStyle name="Millares 2 6 3 2 2 3 2 5" xfId="33000" xr:uid="{FC444A00-C1E5-4EB2-B42B-8940D343AA6D}"/>
    <cellStyle name="Millares 2 6 3 2 2 3 3" xfId="17018" xr:uid="{E3A900F5-6A3E-486B-8D01-D82FE0CDC97E}"/>
    <cellStyle name="Millares 2 6 3 2 2 3 3 2" xfId="29004" xr:uid="{888F45DD-C8F3-44F8-B29E-3E0704C2154D}"/>
    <cellStyle name="Millares 2 6 3 2 2 3 3 3" xfId="40989" xr:uid="{DDF4F760-BA5E-497B-885C-AC8C66A695EB}"/>
    <cellStyle name="Millares 2 6 3 2 2 3 4" xfId="25008" xr:uid="{EAC85E33-0493-49CA-A07C-1488282C9017}"/>
    <cellStyle name="Millares 2 6 3 2 2 3 4 2" xfId="36993" xr:uid="{A037B78D-D6A3-4BCD-B95A-6C2C692ADD01}"/>
    <cellStyle name="Millares 2 6 3 2 2 3 5" xfId="21014" xr:uid="{A54DAC40-BB50-46F4-9C1D-CB401CDE6C48}"/>
    <cellStyle name="Millares 2 6 3 2 2 3 6" xfId="32999" xr:uid="{725FDD5A-5A46-46ED-9C8C-7AB6B62AE8A4}"/>
    <cellStyle name="Millares 2 6 3 2 2 4" xfId="3539" xr:uid="{3A491730-16EA-4466-BCE8-B236CE21C4D9}"/>
    <cellStyle name="Millares 2 6 3 2 2 4 2" xfId="17020" xr:uid="{428EDC84-7F14-4A25-8B97-07777963DBD4}"/>
    <cellStyle name="Millares 2 6 3 2 2 4 2 2" xfId="29006" xr:uid="{3B0B7990-3C9E-4D15-853D-91E1800788C3}"/>
    <cellStyle name="Millares 2 6 3 2 2 4 2 3" xfId="40991" xr:uid="{3F118220-C56C-4A83-9466-4B36A80D56D7}"/>
    <cellStyle name="Millares 2 6 3 2 2 4 3" xfId="25010" xr:uid="{C394B310-BC3C-4C20-9E42-5527AC278272}"/>
    <cellStyle name="Millares 2 6 3 2 2 4 3 2" xfId="36995" xr:uid="{9E4072BD-23D9-4167-BED0-C09FCC34E188}"/>
    <cellStyle name="Millares 2 6 3 2 2 4 4" xfId="21016" xr:uid="{FD52DC7E-F424-43CB-A4D1-1D89F8163A1E}"/>
    <cellStyle name="Millares 2 6 3 2 2 4 5" xfId="33001" xr:uid="{424C4F79-C131-4872-9832-0689F763406A}"/>
    <cellStyle name="Millares 2 6 3 2 2 5" xfId="3540" xr:uid="{4E3A013F-CD05-49D5-955A-BA6844D32ACF}"/>
    <cellStyle name="Millares 2 6 3 2 2 5 2" xfId="17021" xr:uid="{E24D4D4D-56FB-4D50-B9C2-FC7872693BE7}"/>
    <cellStyle name="Millares 2 6 3 2 2 5 2 2" xfId="29007" xr:uid="{72DD314B-AD2E-4090-921F-CF4FFE5078CF}"/>
    <cellStyle name="Millares 2 6 3 2 2 5 2 3" xfId="40992" xr:uid="{C38E9172-7469-4C6F-86C3-C3821B894640}"/>
    <cellStyle name="Millares 2 6 3 2 2 5 3" xfId="25011" xr:uid="{EBBD6638-CF54-4349-8BDD-F23160E475EE}"/>
    <cellStyle name="Millares 2 6 3 2 2 5 3 2" xfId="36996" xr:uid="{FF2B33B3-699A-497C-86C3-D7270489A3C8}"/>
    <cellStyle name="Millares 2 6 3 2 2 5 4" xfId="21017" xr:uid="{97375DA9-4CC0-4C36-9741-6F046FC6BFC7}"/>
    <cellStyle name="Millares 2 6 3 2 2 5 5" xfId="33002" xr:uid="{20FF1EA7-8674-45C3-BA2E-F222B79E6497}"/>
    <cellStyle name="Millares 2 6 3 2 2 6" xfId="17015" xr:uid="{B5DC7106-FB4D-499C-BC79-BCABAF7E746C}"/>
    <cellStyle name="Millares 2 6 3 2 2 6 2" xfId="29001" xr:uid="{58999ED5-6E32-4398-8F09-86BE14E04173}"/>
    <cellStyle name="Millares 2 6 3 2 2 6 3" xfId="40986" xr:uid="{28E171CF-B318-46BA-8230-2B02E5C105F5}"/>
    <cellStyle name="Millares 2 6 3 2 2 7" xfId="25005" xr:uid="{C50DC5CE-689F-4748-B023-B4C82FCAC06D}"/>
    <cellStyle name="Millares 2 6 3 2 2 7 2" xfId="36990" xr:uid="{9B946FA8-1C95-421A-81D8-BF8D3EE68617}"/>
    <cellStyle name="Millares 2 6 3 2 2 8" xfId="21011" xr:uid="{5D7AD8DB-87DB-42B1-B7F4-CE90AAA00030}"/>
    <cellStyle name="Millares 2 6 3 2 2 9" xfId="32996" xr:uid="{48B00E7A-B355-4048-84DB-D0F223E0197E}"/>
    <cellStyle name="Millares 2 6 3 2 3" xfId="3541" xr:uid="{969C2F8B-4602-4935-BB9C-3753463C2E80}"/>
    <cellStyle name="Millares 2 6 3 2 3 2" xfId="3542" xr:uid="{E9801609-B1F8-42ED-BA58-E45E5DC07799}"/>
    <cellStyle name="Millares 2 6 3 2 3 2 2" xfId="17023" xr:uid="{C30FFB5D-B793-4217-8BC3-7CE340BB86E3}"/>
    <cellStyle name="Millares 2 6 3 2 3 2 2 2" xfId="29009" xr:uid="{9146CC9E-83FB-4573-8EA3-7594D90137AD}"/>
    <cellStyle name="Millares 2 6 3 2 3 2 2 3" xfId="40994" xr:uid="{566ADCA1-F11E-4572-8BBE-56AB820F19BF}"/>
    <cellStyle name="Millares 2 6 3 2 3 2 3" xfId="25013" xr:uid="{4A7BEBFE-3F26-4732-B279-265F00ED1FDB}"/>
    <cellStyle name="Millares 2 6 3 2 3 2 3 2" xfId="36998" xr:uid="{8B75E297-29B0-4A8F-A17A-C4E8949CAB03}"/>
    <cellStyle name="Millares 2 6 3 2 3 2 4" xfId="21019" xr:uid="{E8F271E2-7BBE-44DB-9566-2B2410974BBA}"/>
    <cellStyle name="Millares 2 6 3 2 3 2 5" xfId="33004" xr:uid="{68DDD6FB-1B3B-42B3-996B-FA201DA597D4}"/>
    <cellStyle name="Millares 2 6 3 2 3 3" xfId="17022" xr:uid="{3955DDA8-B3FB-4E87-97FE-C5E5E55A8828}"/>
    <cellStyle name="Millares 2 6 3 2 3 3 2" xfId="29008" xr:uid="{12EBADAF-8335-4A71-B5E9-3BE3340D961C}"/>
    <cellStyle name="Millares 2 6 3 2 3 3 3" xfId="40993" xr:uid="{8442259C-18F8-424D-B8E6-D40159664E66}"/>
    <cellStyle name="Millares 2 6 3 2 3 4" xfId="25012" xr:uid="{E2B9BAA4-AF0F-4586-AE4B-0D278C8949F6}"/>
    <cellStyle name="Millares 2 6 3 2 3 4 2" xfId="36997" xr:uid="{ADBD6EAC-4CD6-43ED-B180-A4156F353B50}"/>
    <cellStyle name="Millares 2 6 3 2 3 5" xfId="21018" xr:uid="{05EBD3C0-0973-48BA-A511-CCA88870BF0F}"/>
    <cellStyle name="Millares 2 6 3 2 3 6" xfId="33003" xr:uid="{1837712C-438B-4F66-80FF-F915EDA3723E}"/>
    <cellStyle name="Millares 2 6 3 2 4" xfId="3543" xr:uid="{96E3B0B0-53C9-4BBB-8FBA-4CB20DEBA66C}"/>
    <cellStyle name="Millares 2 6 3 2 4 2" xfId="3544" xr:uid="{ADA294A0-935A-4FBE-BFF5-FCBA069D183B}"/>
    <cellStyle name="Millares 2 6 3 2 4 2 2" xfId="17025" xr:uid="{C7399C33-115E-435D-AC73-F15A882BB5F0}"/>
    <cellStyle name="Millares 2 6 3 2 4 2 2 2" xfId="29011" xr:uid="{7DBC6ADF-2207-4DC5-97DB-92787BA1A0C7}"/>
    <cellStyle name="Millares 2 6 3 2 4 2 2 3" xfId="40996" xr:uid="{25D1EFB7-3610-4522-BB05-AA991927D278}"/>
    <cellStyle name="Millares 2 6 3 2 4 2 3" xfId="25015" xr:uid="{4211D4C5-4AB2-4D45-AEA0-A08528A01CA1}"/>
    <cellStyle name="Millares 2 6 3 2 4 2 3 2" xfId="37000" xr:uid="{9B28175E-6775-4E1D-9A59-3951D8D4C007}"/>
    <cellStyle name="Millares 2 6 3 2 4 2 4" xfId="21021" xr:uid="{D1ACFB21-19C6-430D-BE88-013B7A4E3D9F}"/>
    <cellStyle name="Millares 2 6 3 2 4 2 5" xfId="33006" xr:uid="{D2AA045B-230C-4071-9765-44B3FEB25CC2}"/>
    <cellStyle name="Millares 2 6 3 2 4 3" xfId="17024" xr:uid="{CC674B2E-374A-492B-A14F-2C92B999C4EA}"/>
    <cellStyle name="Millares 2 6 3 2 4 3 2" xfId="29010" xr:uid="{B7B09FF4-CC20-4703-847F-92BFD5FC2797}"/>
    <cellStyle name="Millares 2 6 3 2 4 3 3" xfId="40995" xr:uid="{8A7D9D2E-F8A2-43A4-86B9-FC6BD6B10A0D}"/>
    <cellStyle name="Millares 2 6 3 2 4 4" xfId="25014" xr:uid="{35D3293B-DA80-4C1C-AC1E-8427D0E263E3}"/>
    <cellStyle name="Millares 2 6 3 2 4 4 2" xfId="36999" xr:uid="{6029E0A0-A8BB-41DC-A797-8AFA61DBDDC0}"/>
    <cellStyle name="Millares 2 6 3 2 4 5" xfId="21020" xr:uid="{2C9A47BD-D8E7-4ED8-8FBA-991CE35316C5}"/>
    <cellStyle name="Millares 2 6 3 2 4 6" xfId="33005" xr:uid="{2D6209AC-5667-49EA-8089-B1BCA6615D9B}"/>
    <cellStyle name="Millares 2 6 3 2 5" xfId="3545" xr:uid="{AD043A77-C41A-4A4A-BDB0-88BC11B115A0}"/>
    <cellStyle name="Millares 2 6 3 2 5 2" xfId="3546" xr:uid="{68A5C661-0D6B-4B6D-85A5-96B38561980B}"/>
    <cellStyle name="Millares 2 6 3 2 5 2 2" xfId="17027" xr:uid="{1324349D-08AB-4B8D-B4C7-C2F4222FE41E}"/>
    <cellStyle name="Millares 2 6 3 2 5 2 2 2" xfId="29013" xr:uid="{FEDDC105-CB6E-428D-95E4-FCFB38D57E92}"/>
    <cellStyle name="Millares 2 6 3 2 5 2 2 3" xfId="40998" xr:uid="{504EE2B3-7FE7-4599-BC78-61E600685680}"/>
    <cellStyle name="Millares 2 6 3 2 5 2 3" xfId="25017" xr:uid="{3F600330-B42C-4B7F-93F6-C00844307ED2}"/>
    <cellStyle name="Millares 2 6 3 2 5 2 3 2" xfId="37002" xr:uid="{A3240381-1DA6-4C59-BA38-5E3CEDC0343F}"/>
    <cellStyle name="Millares 2 6 3 2 5 2 4" xfId="21023" xr:uid="{CD0A93DB-5E3B-4B2C-8755-0C80CCB87AB9}"/>
    <cellStyle name="Millares 2 6 3 2 5 2 5" xfId="33008" xr:uid="{4909C2AE-6F89-4628-95E3-EDEE4DCB962D}"/>
    <cellStyle name="Millares 2 6 3 2 5 3" xfId="17026" xr:uid="{5FA55EB9-2BE5-4756-BC6D-3357B144D5B9}"/>
    <cellStyle name="Millares 2 6 3 2 5 3 2" xfId="29012" xr:uid="{009A8D20-22BC-4608-843B-D080D023266E}"/>
    <cellStyle name="Millares 2 6 3 2 5 3 3" xfId="40997" xr:uid="{8A2EA2A6-C77D-44D2-AC6E-7167F0F5D61D}"/>
    <cellStyle name="Millares 2 6 3 2 5 4" xfId="25016" xr:uid="{25B28F55-069B-49DD-B54C-8B825E6BFC62}"/>
    <cellStyle name="Millares 2 6 3 2 5 4 2" xfId="37001" xr:uid="{9D44A614-8BE6-4680-8B9B-CA8225F6B38C}"/>
    <cellStyle name="Millares 2 6 3 2 5 5" xfId="21022" xr:uid="{25597270-341C-475D-9B9F-5BA33294BD41}"/>
    <cellStyle name="Millares 2 6 3 2 5 6" xfId="33007" xr:uid="{E67F53C3-1024-4180-B580-2C2810C78C65}"/>
    <cellStyle name="Millares 2 6 3 2 6" xfId="3547" xr:uid="{C74F1DDF-0298-4160-ACF6-3280858DCA03}"/>
    <cellStyle name="Millares 2 6 3 2 6 2" xfId="17028" xr:uid="{4B7DBE82-E489-4707-9C93-7878350E4368}"/>
    <cellStyle name="Millares 2 6 3 2 6 2 2" xfId="29014" xr:uid="{C3ECA0B4-76EC-47DE-B361-A2B184FBC625}"/>
    <cellStyle name="Millares 2 6 3 2 6 2 3" xfId="40999" xr:uid="{21BBAA97-F978-4E6F-959A-AD59E13E4232}"/>
    <cellStyle name="Millares 2 6 3 2 6 3" xfId="25018" xr:uid="{F92B1C6C-2A5F-412C-A699-5EF5382F4943}"/>
    <cellStyle name="Millares 2 6 3 2 6 3 2" xfId="37003" xr:uid="{C61AA184-6776-4012-98F4-DD2FB948AD5B}"/>
    <cellStyle name="Millares 2 6 3 2 6 4" xfId="21024" xr:uid="{F93A75AB-DBD8-41E6-AC94-28BE0DF4B97F}"/>
    <cellStyle name="Millares 2 6 3 2 6 5" xfId="33009" xr:uid="{29FCD6ED-E7C3-4555-A95A-34F2CB94386F}"/>
    <cellStyle name="Millares 2 6 3 2 7" xfId="3548" xr:uid="{B39588EF-E855-4572-9728-806A8948C59F}"/>
    <cellStyle name="Millares 2 6 3 2 7 2" xfId="17029" xr:uid="{9BD88EF5-045B-46E8-A8E7-923CDDB8B81A}"/>
    <cellStyle name="Millares 2 6 3 2 7 2 2" xfId="29015" xr:uid="{C525F1B8-579D-45D1-8DFF-6D5619BA57E0}"/>
    <cellStyle name="Millares 2 6 3 2 7 2 3" xfId="41000" xr:uid="{35325E5A-9F07-47DE-A727-848943F8100A}"/>
    <cellStyle name="Millares 2 6 3 2 7 3" xfId="25019" xr:uid="{ACF0EE35-00F2-436D-A455-EFDAAB6BA47B}"/>
    <cellStyle name="Millares 2 6 3 2 7 3 2" xfId="37004" xr:uid="{F13E2872-5D6B-4312-8D10-83133AC0EFB5}"/>
    <cellStyle name="Millares 2 6 3 2 7 4" xfId="21025" xr:uid="{8571C869-A404-4B52-8953-152D78DB45B9}"/>
    <cellStyle name="Millares 2 6 3 2 7 5" xfId="33010" xr:uid="{2FCDD3F5-932B-453B-9A02-E92BB0F1E420}"/>
    <cellStyle name="Millares 2 6 3 2 8" xfId="17014" xr:uid="{F0757125-0431-427F-8784-3044279B8D61}"/>
    <cellStyle name="Millares 2 6 3 2 8 2" xfId="29000" xr:uid="{CBA3DFFB-1925-47EF-A85B-A71EC8083633}"/>
    <cellStyle name="Millares 2 6 3 2 8 3" xfId="40985" xr:uid="{447DB2E1-3E2E-4BCA-9B73-803EF704E37E}"/>
    <cellStyle name="Millares 2 6 3 2 9" xfId="25004" xr:uid="{596DE691-8F45-4779-90A8-B04BE3D4A6B8}"/>
    <cellStyle name="Millares 2 6 3 2 9 2" xfId="36989" xr:uid="{7F43E8F0-4DB7-4E92-B909-E046E69B4895}"/>
    <cellStyle name="Millares 2 6 3 3" xfId="3549" xr:uid="{256D0DAD-E5BF-4615-BA03-10A803442FD0}"/>
    <cellStyle name="Millares 2 6 3 3 10" xfId="21026" xr:uid="{D44376AF-3FC0-4C62-B631-77964D1F0112}"/>
    <cellStyle name="Millares 2 6 3 3 11" xfId="33011" xr:uid="{A9DCCC54-A492-4656-8D8B-5ABA432F1687}"/>
    <cellStyle name="Millares 2 6 3 3 2" xfId="3550" xr:uid="{886D89DB-461B-4C9C-A3E8-BBDF1C10AB31}"/>
    <cellStyle name="Millares 2 6 3 3 2 2" xfId="3551" xr:uid="{2B416372-C744-455D-BC9D-CB4C4F09EE6C}"/>
    <cellStyle name="Millares 2 6 3 3 2 2 2" xfId="3552" xr:uid="{B33A7662-6ADF-4DB8-AB81-1158A1FA3969}"/>
    <cellStyle name="Millares 2 6 3 3 2 2 2 2" xfId="17033" xr:uid="{B886AEE2-147E-4DBE-86EE-90DAE6186248}"/>
    <cellStyle name="Millares 2 6 3 3 2 2 2 2 2" xfId="29019" xr:uid="{A59D1B63-BE1F-4C22-A674-A49289DEB2C6}"/>
    <cellStyle name="Millares 2 6 3 3 2 2 2 2 3" xfId="41004" xr:uid="{8E53819D-4558-4EE0-9013-45546318B2E4}"/>
    <cellStyle name="Millares 2 6 3 3 2 2 2 3" xfId="25023" xr:uid="{ABA44588-4BC0-49FF-9623-E94785D77647}"/>
    <cellStyle name="Millares 2 6 3 3 2 2 2 3 2" xfId="37008" xr:uid="{5A6CF02D-2AEE-4C3D-8701-F913034D7126}"/>
    <cellStyle name="Millares 2 6 3 3 2 2 2 4" xfId="21029" xr:uid="{03EB6095-BF7A-4A4D-9108-A672AF970382}"/>
    <cellStyle name="Millares 2 6 3 3 2 2 2 5" xfId="33014" xr:uid="{F2D5109E-E12E-49E5-97CC-E321F78A4541}"/>
    <cellStyle name="Millares 2 6 3 3 2 2 3" xfId="17032" xr:uid="{C99BEB73-1584-4E21-BAE5-0F3C1470B941}"/>
    <cellStyle name="Millares 2 6 3 3 2 2 3 2" xfId="29018" xr:uid="{4F6C828A-F8B8-4350-A500-A474BD4CA3E0}"/>
    <cellStyle name="Millares 2 6 3 3 2 2 3 3" xfId="41003" xr:uid="{60689CFF-EF4B-429A-BBE3-95989864BBFB}"/>
    <cellStyle name="Millares 2 6 3 3 2 2 4" xfId="25022" xr:uid="{A7C43C4F-586C-44D9-BD16-98C605A16003}"/>
    <cellStyle name="Millares 2 6 3 3 2 2 4 2" xfId="37007" xr:uid="{4914317D-5F21-4416-9EF2-C8A6D6E0EF89}"/>
    <cellStyle name="Millares 2 6 3 3 2 2 5" xfId="21028" xr:uid="{465A7E97-AFBC-40ED-B293-855BAB39C118}"/>
    <cellStyle name="Millares 2 6 3 3 2 2 6" xfId="33013" xr:uid="{A59BAAFC-1907-4087-A2E0-5A48F1E1AB68}"/>
    <cellStyle name="Millares 2 6 3 3 2 3" xfId="3553" xr:uid="{4A493110-E3C4-4BE4-9F6C-067D06EE1BFB}"/>
    <cellStyle name="Millares 2 6 3 3 2 3 2" xfId="3554" xr:uid="{842E8840-3537-449C-8909-6C8E23B37A4F}"/>
    <cellStyle name="Millares 2 6 3 3 2 3 2 2" xfId="17035" xr:uid="{604BEAEB-4632-4A29-9697-B5BA7A674276}"/>
    <cellStyle name="Millares 2 6 3 3 2 3 2 2 2" xfId="29021" xr:uid="{F27D8987-0926-419B-ABC8-B3FD72E199F5}"/>
    <cellStyle name="Millares 2 6 3 3 2 3 2 2 3" xfId="41006" xr:uid="{BF828F2E-C5CF-4FB8-9CF1-65B7D9362758}"/>
    <cellStyle name="Millares 2 6 3 3 2 3 2 3" xfId="25025" xr:uid="{6D201CD7-9C9D-4E73-ADF2-71BE89CF138A}"/>
    <cellStyle name="Millares 2 6 3 3 2 3 2 3 2" xfId="37010" xr:uid="{2C134D11-B1A9-4A20-845B-2FBDE884060A}"/>
    <cellStyle name="Millares 2 6 3 3 2 3 2 4" xfId="21031" xr:uid="{6EA654E3-5FB7-40E2-9C18-DDC94E64B945}"/>
    <cellStyle name="Millares 2 6 3 3 2 3 2 5" xfId="33016" xr:uid="{803AE2B9-1330-4439-9AE1-4AD842EB0177}"/>
    <cellStyle name="Millares 2 6 3 3 2 3 3" xfId="17034" xr:uid="{7AE274DF-093C-4EF5-B2A7-BB28CA12A7DE}"/>
    <cellStyle name="Millares 2 6 3 3 2 3 3 2" xfId="29020" xr:uid="{0B263690-18AA-4D4D-945C-BC41884B3C35}"/>
    <cellStyle name="Millares 2 6 3 3 2 3 3 3" xfId="41005" xr:uid="{22EA3830-A30B-48C1-AAB9-BE1FCE3E70E6}"/>
    <cellStyle name="Millares 2 6 3 3 2 3 4" xfId="25024" xr:uid="{05EED5EA-6287-4A35-9CCB-0729DB7874EF}"/>
    <cellStyle name="Millares 2 6 3 3 2 3 4 2" xfId="37009" xr:uid="{22BB8AE1-8413-4C58-9090-D198CC1ABD27}"/>
    <cellStyle name="Millares 2 6 3 3 2 3 5" xfId="21030" xr:uid="{D6FA9801-6923-474A-9537-D49A87FF4569}"/>
    <cellStyle name="Millares 2 6 3 3 2 3 6" xfId="33015" xr:uid="{74850679-B359-4B58-8810-6313FB4F1976}"/>
    <cellStyle name="Millares 2 6 3 3 2 4" xfId="3555" xr:uid="{2DBAF086-09EE-463D-8610-1B5F985CBF15}"/>
    <cellStyle name="Millares 2 6 3 3 2 4 2" xfId="17036" xr:uid="{8DAFBE8F-2433-447A-9D6C-9439C7576191}"/>
    <cellStyle name="Millares 2 6 3 3 2 4 2 2" xfId="29022" xr:uid="{E6B0C0E4-5F46-4877-AEC1-EE14F8F8493F}"/>
    <cellStyle name="Millares 2 6 3 3 2 4 2 3" xfId="41007" xr:uid="{BF5FB613-253D-4CB5-AD16-247AF9BF92ED}"/>
    <cellStyle name="Millares 2 6 3 3 2 4 3" xfId="25026" xr:uid="{BBDAE031-B28C-4FD8-A08B-3BCBB69F0A13}"/>
    <cellStyle name="Millares 2 6 3 3 2 4 3 2" xfId="37011" xr:uid="{DA28DB79-A649-4C41-AA00-12D0D0C7311B}"/>
    <cellStyle name="Millares 2 6 3 3 2 4 4" xfId="21032" xr:uid="{F521EE34-D74F-4F3D-8E40-335A79A401DB}"/>
    <cellStyle name="Millares 2 6 3 3 2 4 5" xfId="33017" xr:uid="{B9DC4033-EE90-4046-9B8F-B9CDE16AD932}"/>
    <cellStyle name="Millares 2 6 3 3 2 5" xfId="3556" xr:uid="{FB2C8F9C-DF63-48FA-ABC0-680190125E46}"/>
    <cellStyle name="Millares 2 6 3 3 2 5 2" xfId="17037" xr:uid="{7DDB886E-04F6-4DBF-A09D-6463D4F64A3E}"/>
    <cellStyle name="Millares 2 6 3 3 2 5 2 2" xfId="29023" xr:uid="{7929AF1B-52A0-41D1-BCE5-074C7BF778B5}"/>
    <cellStyle name="Millares 2 6 3 3 2 5 2 3" xfId="41008" xr:uid="{B30D5019-CCA3-4410-8EF1-12049713412F}"/>
    <cellStyle name="Millares 2 6 3 3 2 5 3" xfId="25027" xr:uid="{3D32E58A-DCE1-4CED-9630-8A11E98BA604}"/>
    <cellStyle name="Millares 2 6 3 3 2 5 3 2" xfId="37012" xr:uid="{63A31247-89FB-46F2-99D9-D172CA5E3DED}"/>
    <cellStyle name="Millares 2 6 3 3 2 5 4" xfId="21033" xr:uid="{CBC686CD-E994-4332-8405-E355BAAF6737}"/>
    <cellStyle name="Millares 2 6 3 3 2 5 5" xfId="33018" xr:uid="{22F4F222-2503-4ECA-942C-64A872E488CD}"/>
    <cellStyle name="Millares 2 6 3 3 2 6" xfId="17031" xr:uid="{68FADEE6-A809-45BD-B1A9-421639BD03DE}"/>
    <cellStyle name="Millares 2 6 3 3 2 6 2" xfId="29017" xr:uid="{60B68CBA-9313-45B3-8136-61423C318F95}"/>
    <cellStyle name="Millares 2 6 3 3 2 6 3" xfId="41002" xr:uid="{EBA06B57-74B2-438F-ABC2-AA39B491D975}"/>
    <cellStyle name="Millares 2 6 3 3 2 7" xfId="25021" xr:uid="{519959EB-115B-4774-A9A1-7AE6E5981373}"/>
    <cellStyle name="Millares 2 6 3 3 2 7 2" xfId="37006" xr:uid="{4AAB5402-3A4C-41BD-8DB8-DDD6BAE64460}"/>
    <cellStyle name="Millares 2 6 3 3 2 8" xfId="21027" xr:uid="{705DEDE3-C080-4632-9034-9DB4CE9FC37C}"/>
    <cellStyle name="Millares 2 6 3 3 2 9" xfId="33012" xr:uid="{F52EAA42-2387-44AD-B950-F566C96F4128}"/>
    <cellStyle name="Millares 2 6 3 3 3" xfId="3557" xr:uid="{E52B721E-1D92-4978-812F-3687D1B539EC}"/>
    <cellStyle name="Millares 2 6 3 3 3 2" xfId="3558" xr:uid="{F314E3B2-CCE1-49FA-95DA-EE3ADD6CDF96}"/>
    <cellStyle name="Millares 2 6 3 3 3 2 2" xfId="17039" xr:uid="{8187FD10-A1C0-4626-820E-1FA779F7961F}"/>
    <cellStyle name="Millares 2 6 3 3 3 2 2 2" xfId="29025" xr:uid="{EE354988-BBBD-4769-ABC6-6FEE505B91DD}"/>
    <cellStyle name="Millares 2 6 3 3 3 2 2 3" xfId="41010" xr:uid="{C3032FE5-549B-442A-87D9-03FFE00EE86B}"/>
    <cellStyle name="Millares 2 6 3 3 3 2 3" xfId="25029" xr:uid="{A5C186CE-A198-4ECE-B6DD-6C0B5C767966}"/>
    <cellStyle name="Millares 2 6 3 3 3 2 3 2" xfId="37014" xr:uid="{E73041F5-BFF1-41B7-BCEB-D1BCF3028447}"/>
    <cellStyle name="Millares 2 6 3 3 3 2 4" xfId="21035" xr:uid="{1C823789-3994-4C83-98EE-761E16439967}"/>
    <cellStyle name="Millares 2 6 3 3 3 2 5" xfId="33020" xr:uid="{1B926666-8DBF-43A3-B66C-D3A183889D36}"/>
    <cellStyle name="Millares 2 6 3 3 3 3" xfId="17038" xr:uid="{C7C8C14B-6409-4F52-8E92-A54A77A72CB0}"/>
    <cellStyle name="Millares 2 6 3 3 3 3 2" xfId="29024" xr:uid="{57E0DC17-D6C1-4B1C-A340-BF00631B8384}"/>
    <cellStyle name="Millares 2 6 3 3 3 3 3" xfId="41009" xr:uid="{F1C845E4-D54A-4AC5-8027-76106342929A}"/>
    <cellStyle name="Millares 2 6 3 3 3 4" xfId="25028" xr:uid="{CC5D3E50-7270-4A94-97D4-529FE2DD996B}"/>
    <cellStyle name="Millares 2 6 3 3 3 4 2" xfId="37013" xr:uid="{D30EC535-16A7-4B08-ABCA-8256024B641F}"/>
    <cellStyle name="Millares 2 6 3 3 3 5" xfId="21034" xr:uid="{FDAF65C0-918B-48F9-A3FB-0084727CB477}"/>
    <cellStyle name="Millares 2 6 3 3 3 6" xfId="33019" xr:uid="{5709D346-ED70-49D9-8267-05601668EA95}"/>
    <cellStyle name="Millares 2 6 3 3 4" xfId="3559" xr:uid="{725B83E2-9108-44EC-8995-6D62F749815F}"/>
    <cellStyle name="Millares 2 6 3 3 4 2" xfId="3560" xr:uid="{84EE7126-65A5-4EBF-9073-918E082B0A9C}"/>
    <cellStyle name="Millares 2 6 3 3 4 2 2" xfId="17041" xr:uid="{FAA01849-A768-4F72-B530-78D559AEC8C7}"/>
    <cellStyle name="Millares 2 6 3 3 4 2 2 2" xfId="29027" xr:uid="{C55AC0B9-F1C9-4DDE-843F-D41380E5EDC8}"/>
    <cellStyle name="Millares 2 6 3 3 4 2 2 3" xfId="41012" xr:uid="{48B4A8FE-714B-4231-9A0C-DAF1D8D497B6}"/>
    <cellStyle name="Millares 2 6 3 3 4 2 3" xfId="25031" xr:uid="{8CD8D7D2-B0E7-464C-A45F-94CEF58448D5}"/>
    <cellStyle name="Millares 2 6 3 3 4 2 3 2" xfId="37016" xr:uid="{8995AAAE-805E-4331-836C-75CC8A9E8FE5}"/>
    <cellStyle name="Millares 2 6 3 3 4 2 4" xfId="21037" xr:uid="{709083D8-915C-47C8-9C01-A0B0DCF25F01}"/>
    <cellStyle name="Millares 2 6 3 3 4 2 5" xfId="33022" xr:uid="{7396DC91-AA31-4617-A2BA-140B8FDA31A6}"/>
    <cellStyle name="Millares 2 6 3 3 4 3" xfId="17040" xr:uid="{73218618-026E-4472-9CB3-B31A30035EAB}"/>
    <cellStyle name="Millares 2 6 3 3 4 3 2" xfId="29026" xr:uid="{67467316-3365-4D5C-9998-6025AF35ACB6}"/>
    <cellStyle name="Millares 2 6 3 3 4 3 3" xfId="41011" xr:uid="{0643A338-5AA8-466C-A1A4-A65BA4BD637C}"/>
    <cellStyle name="Millares 2 6 3 3 4 4" xfId="25030" xr:uid="{D5958489-30ED-489F-A3C0-C1510F3C61D9}"/>
    <cellStyle name="Millares 2 6 3 3 4 4 2" xfId="37015" xr:uid="{B75DAD52-DD1A-4907-8206-0B51ECE254F7}"/>
    <cellStyle name="Millares 2 6 3 3 4 5" xfId="21036" xr:uid="{2E481D0A-1332-40F9-8B08-C36BDA41204B}"/>
    <cellStyle name="Millares 2 6 3 3 4 6" xfId="33021" xr:uid="{FC6D8F09-4BA6-416B-B09B-5A8F1A4E18A6}"/>
    <cellStyle name="Millares 2 6 3 3 5" xfId="3561" xr:uid="{C6A8B74A-65FA-421E-80FB-71835BAD9A6A}"/>
    <cellStyle name="Millares 2 6 3 3 5 2" xfId="3562" xr:uid="{999CF2FB-B49A-4716-9209-ACD0030B24B4}"/>
    <cellStyle name="Millares 2 6 3 3 5 2 2" xfId="17043" xr:uid="{52BE416C-F1E7-411B-BADB-040ACE41456E}"/>
    <cellStyle name="Millares 2 6 3 3 5 2 2 2" xfId="29029" xr:uid="{AB8545AF-27AB-4DFC-9EC4-B3EFF4D5DA82}"/>
    <cellStyle name="Millares 2 6 3 3 5 2 2 3" xfId="41014" xr:uid="{D935982C-2700-4AF9-85B3-5AEBDD0E0F3C}"/>
    <cellStyle name="Millares 2 6 3 3 5 2 3" xfId="25033" xr:uid="{54ED5155-6467-41B0-9A34-7ABFF70C8AC0}"/>
    <cellStyle name="Millares 2 6 3 3 5 2 3 2" xfId="37018" xr:uid="{F49135BD-F599-43D2-AFAE-4D6B0EFC58DC}"/>
    <cellStyle name="Millares 2 6 3 3 5 2 4" xfId="21039" xr:uid="{1FA5484A-E82A-43B8-A2C7-6866090501F2}"/>
    <cellStyle name="Millares 2 6 3 3 5 2 5" xfId="33024" xr:uid="{2C66DABA-0741-4A00-A859-F2859F73DE86}"/>
    <cellStyle name="Millares 2 6 3 3 5 3" xfId="17042" xr:uid="{3A42CC77-8EF2-4FF1-A41F-C5D5D450DD97}"/>
    <cellStyle name="Millares 2 6 3 3 5 3 2" xfId="29028" xr:uid="{6B5D4C72-B51D-41B2-BA63-2B2653E41284}"/>
    <cellStyle name="Millares 2 6 3 3 5 3 3" xfId="41013" xr:uid="{6FEC3D8B-5550-4D2A-A149-77128AA09016}"/>
    <cellStyle name="Millares 2 6 3 3 5 4" xfId="25032" xr:uid="{1C21815D-02AA-4946-AF4B-882F4F996F3C}"/>
    <cellStyle name="Millares 2 6 3 3 5 4 2" xfId="37017" xr:uid="{A46835FE-BE8D-4F5E-B397-10199DEFBD30}"/>
    <cellStyle name="Millares 2 6 3 3 5 5" xfId="21038" xr:uid="{E0F335F7-CF7A-4107-B902-0BD96166598A}"/>
    <cellStyle name="Millares 2 6 3 3 5 6" xfId="33023" xr:uid="{2CD0C687-31B3-4C4D-95BA-A76ADE3B04DD}"/>
    <cellStyle name="Millares 2 6 3 3 6" xfId="3563" xr:uid="{A21BF780-5675-4BF3-93D2-60A6FBD1FAB3}"/>
    <cellStyle name="Millares 2 6 3 3 6 2" xfId="17044" xr:uid="{2354DD57-B8B3-47C2-84D7-5D7771DEA934}"/>
    <cellStyle name="Millares 2 6 3 3 6 2 2" xfId="29030" xr:uid="{5514F743-2269-4796-90F5-0F439D1A8AE1}"/>
    <cellStyle name="Millares 2 6 3 3 6 2 3" xfId="41015" xr:uid="{C3BC92E4-B700-4C9D-8FA5-AEA708E6A1E0}"/>
    <cellStyle name="Millares 2 6 3 3 6 3" xfId="25034" xr:uid="{7BF7F35D-2FD0-44B5-AAED-17334B67E91E}"/>
    <cellStyle name="Millares 2 6 3 3 6 3 2" xfId="37019" xr:uid="{A4024E53-E5B3-4B81-A8C8-A5C6ED48F7B4}"/>
    <cellStyle name="Millares 2 6 3 3 6 4" xfId="21040" xr:uid="{E42E2B9A-19F6-448F-9C6C-2FD24FBE4146}"/>
    <cellStyle name="Millares 2 6 3 3 6 5" xfId="33025" xr:uid="{2E2BE4A4-DEE4-40AA-ADC2-E5F36FE182EE}"/>
    <cellStyle name="Millares 2 6 3 3 7" xfId="3564" xr:uid="{6087C1A1-019B-47A3-8837-15CBF30E1D3D}"/>
    <cellStyle name="Millares 2 6 3 3 7 2" xfId="17045" xr:uid="{5EB298BD-2C88-4149-B7F6-F83535EAA731}"/>
    <cellStyle name="Millares 2 6 3 3 7 2 2" xfId="29031" xr:uid="{406E9221-F6CF-430D-B6AD-96F9A92188DF}"/>
    <cellStyle name="Millares 2 6 3 3 7 2 3" xfId="41016" xr:uid="{19AA641F-47F2-46C4-9E43-157BCA88BF7A}"/>
    <cellStyle name="Millares 2 6 3 3 7 3" xfId="25035" xr:uid="{7D857AEF-621E-4B03-B541-669167D2536A}"/>
    <cellStyle name="Millares 2 6 3 3 7 3 2" xfId="37020" xr:uid="{E0395C5A-993C-4DAA-9D29-4A33AEAB5BFB}"/>
    <cellStyle name="Millares 2 6 3 3 7 4" xfId="21041" xr:uid="{7266ACD0-5B64-48F4-9D0F-4957E9C3A6F7}"/>
    <cellStyle name="Millares 2 6 3 3 7 5" xfId="33026" xr:uid="{3A3DE695-BA4A-45E5-A6EA-53B43D27E2F7}"/>
    <cellStyle name="Millares 2 6 3 3 8" xfId="17030" xr:uid="{287EB043-636A-418A-99C1-F643788B960D}"/>
    <cellStyle name="Millares 2 6 3 3 8 2" xfId="29016" xr:uid="{5C03A35E-D626-4C0B-A88A-D1B4B176019E}"/>
    <cellStyle name="Millares 2 6 3 3 8 3" xfId="41001" xr:uid="{365AC31C-7F95-49AC-AE43-37324625865F}"/>
    <cellStyle name="Millares 2 6 3 3 9" xfId="25020" xr:uid="{85B39192-4ACD-4BB3-86A2-74F2270D68AE}"/>
    <cellStyle name="Millares 2 6 3 3 9 2" xfId="37005" xr:uid="{C8246AF3-D8D1-498E-A9AE-197C4F79E772}"/>
    <cellStyle name="Millares 2 6 3 4" xfId="3565" xr:uid="{FAE8D65D-1D51-40A8-A23C-E91B869D362C}"/>
    <cellStyle name="Millares 2 6 3 4 2" xfId="3566" xr:uid="{586A3DEF-ECA2-46EF-96D3-C54434832130}"/>
    <cellStyle name="Millares 2 6 3 4 2 2" xfId="3567" xr:uid="{18E26042-DC27-4406-9431-6C09DE27B7A8}"/>
    <cellStyle name="Millares 2 6 3 4 2 2 2" xfId="17048" xr:uid="{C6C1C03F-EFAA-40BE-8034-95DA52B85A4F}"/>
    <cellStyle name="Millares 2 6 3 4 2 2 2 2" xfId="29034" xr:uid="{23EA9BAB-F4B4-4993-BD89-D216EA55D4EE}"/>
    <cellStyle name="Millares 2 6 3 4 2 2 2 3" xfId="41019" xr:uid="{BB283904-0972-435C-AA7A-98E40AC52783}"/>
    <cellStyle name="Millares 2 6 3 4 2 2 3" xfId="25038" xr:uid="{E07E945B-F1F5-4845-8311-23C47B3E4B31}"/>
    <cellStyle name="Millares 2 6 3 4 2 2 3 2" xfId="37023" xr:uid="{535B3A5D-1AF9-4127-B417-EA5302397B34}"/>
    <cellStyle name="Millares 2 6 3 4 2 2 4" xfId="21044" xr:uid="{68D10189-D6D9-4BC9-9AD1-481FAD5CE786}"/>
    <cellStyle name="Millares 2 6 3 4 2 2 5" xfId="33029" xr:uid="{171950D7-405D-4B7F-8F03-6A88E7618103}"/>
    <cellStyle name="Millares 2 6 3 4 2 3" xfId="17047" xr:uid="{359A7289-01B3-4CAA-AA6D-59715DC1899A}"/>
    <cellStyle name="Millares 2 6 3 4 2 3 2" xfId="29033" xr:uid="{C560A9D9-AB0C-4BF0-94B4-7F5772A2188C}"/>
    <cellStyle name="Millares 2 6 3 4 2 3 3" xfId="41018" xr:uid="{E0F979D8-55E6-4B80-9543-8FB3D258E1C5}"/>
    <cellStyle name="Millares 2 6 3 4 2 4" xfId="25037" xr:uid="{0DCE540F-00AB-4D44-8561-1F7E0195F00F}"/>
    <cellStyle name="Millares 2 6 3 4 2 4 2" xfId="37022" xr:uid="{985C5F12-61B9-4A73-9269-23FC4928872A}"/>
    <cellStyle name="Millares 2 6 3 4 2 5" xfId="21043" xr:uid="{15B445AD-4FE2-4CCF-8F58-680A3FEA0207}"/>
    <cellStyle name="Millares 2 6 3 4 2 6" xfId="33028" xr:uid="{DF676DD6-D2E1-404F-B1AE-6AD5EF299FE9}"/>
    <cellStyle name="Millares 2 6 3 4 3" xfId="3568" xr:uid="{B2CD3A0F-80A0-47D7-997D-6A10AC743376}"/>
    <cellStyle name="Millares 2 6 3 4 3 2" xfId="3569" xr:uid="{A3B83091-153E-44EE-A119-4C6B084F9D14}"/>
    <cellStyle name="Millares 2 6 3 4 3 2 2" xfId="17050" xr:uid="{650753DF-6595-4518-910A-B90208AF2D42}"/>
    <cellStyle name="Millares 2 6 3 4 3 2 2 2" xfId="29036" xr:uid="{7492273B-1DA6-4F05-8FD0-80C9EDB6DB1F}"/>
    <cellStyle name="Millares 2 6 3 4 3 2 2 3" xfId="41021" xr:uid="{52A65E84-B6B4-4866-AD98-8CA30B50CA41}"/>
    <cellStyle name="Millares 2 6 3 4 3 2 3" xfId="25040" xr:uid="{576C644F-8689-4527-9626-3A95F661F6DD}"/>
    <cellStyle name="Millares 2 6 3 4 3 2 3 2" xfId="37025" xr:uid="{48F2CA7B-BF03-405A-8B16-78177AF1CBF4}"/>
    <cellStyle name="Millares 2 6 3 4 3 2 4" xfId="21046" xr:uid="{9191351C-3935-44A3-A368-EB7684B8CCEB}"/>
    <cellStyle name="Millares 2 6 3 4 3 2 5" xfId="33031" xr:uid="{873456BF-63BA-411A-B088-378D3C776874}"/>
    <cellStyle name="Millares 2 6 3 4 3 3" xfId="17049" xr:uid="{19095C99-059D-466A-A03C-D5DCE15DE2C7}"/>
    <cellStyle name="Millares 2 6 3 4 3 3 2" xfId="29035" xr:uid="{E55713EC-F234-4E7E-BC02-825541FBBF9A}"/>
    <cellStyle name="Millares 2 6 3 4 3 3 3" xfId="41020" xr:uid="{B546CDCF-3716-4636-AF70-52B254E9BC1E}"/>
    <cellStyle name="Millares 2 6 3 4 3 4" xfId="25039" xr:uid="{B48A6FC2-0025-4995-9C98-95E4B6760D3A}"/>
    <cellStyle name="Millares 2 6 3 4 3 4 2" xfId="37024" xr:uid="{FC5D55FA-24B7-4A7D-A992-14B68197EDE9}"/>
    <cellStyle name="Millares 2 6 3 4 3 5" xfId="21045" xr:uid="{44007618-B021-43D4-8A8F-61F10457A7C4}"/>
    <cellStyle name="Millares 2 6 3 4 3 6" xfId="33030" xr:uid="{F71F2A9F-5573-4F3B-8BF1-A5D9CA6C8C82}"/>
    <cellStyle name="Millares 2 6 3 4 4" xfId="3570" xr:uid="{76B32DD0-CFD4-48FF-9F8B-736E140A4292}"/>
    <cellStyle name="Millares 2 6 3 4 4 2" xfId="17051" xr:uid="{97113D2A-A5AF-4A91-9AAC-F520C84801E6}"/>
    <cellStyle name="Millares 2 6 3 4 4 2 2" xfId="29037" xr:uid="{524614F2-E196-4519-AE01-DE0FB5BB7762}"/>
    <cellStyle name="Millares 2 6 3 4 4 2 3" xfId="41022" xr:uid="{649007A6-9A0F-4811-836D-E0FE020C6B5A}"/>
    <cellStyle name="Millares 2 6 3 4 4 3" xfId="25041" xr:uid="{31947713-3D11-4EFB-8ED4-4F9FEB026583}"/>
    <cellStyle name="Millares 2 6 3 4 4 3 2" xfId="37026" xr:uid="{9D9AB026-402B-4008-A465-3E4BF787D5B8}"/>
    <cellStyle name="Millares 2 6 3 4 4 4" xfId="21047" xr:uid="{8BD96514-1C50-468C-8268-0BDBFC5EF659}"/>
    <cellStyle name="Millares 2 6 3 4 4 5" xfId="33032" xr:uid="{04374C66-26FF-4805-92F6-BD3FFCCEC7B7}"/>
    <cellStyle name="Millares 2 6 3 4 5" xfId="3571" xr:uid="{DD4810B7-A51E-4A0A-9ECF-770A321682F1}"/>
    <cellStyle name="Millares 2 6 3 4 5 2" xfId="17052" xr:uid="{CB45B6C7-1A1C-472A-9FCC-64CF4A03A68F}"/>
    <cellStyle name="Millares 2 6 3 4 5 2 2" xfId="29038" xr:uid="{B99AAFBC-28FE-4958-8FB5-B8556D09C937}"/>
    <cellStyle name="Millares 2 6 3 4 5 2 3" xfId="41023" xr:uid="{96F2D911-1F22-4628-A148-BB1D6FEFDA48}"/>
    <cellStyle name="Millares 2 6 3 4 5 3" xfId="25042" xr:uid="{6D8DD4D3-9AC7-426D-BF26-82754192F004}"/>
    <cellStyle name="Millares 2 6 3 4 5 3 2" xfId="37027" xr:uid="{B673DD73-89A2-4E08-9638-C479B3865E4C}"/>
    <cellStyle name="Millares 2 6 3 4 5 4" xfId="21048" xr:uid="{69782B8A-4969-4341-BA32-BE66A30BE1C2}"/>
    <cellStyle name="Millares 2 6 3 4 5 5" xfId="33033" xr:uid="{7040D7BC-7C9E-4C81-834A-57DFFC57E107}"/>
    <cellStyle name="Millares 2 6 3 4 6" xfId="17046" xr:uid="{F1D7BD88-2830-453F-930F-67B850831D6A}"/>
    <cellStyle name="Millares 2 6 3 4 6 2" xfId="29032" xr:uid="{73711B09-5A89-47C4-9BC0-75F04C713A70}"/>
    <cellStyle name="Millares 2 6 3 4 6 3" xfId="41017" xr:uid="{0E9C0F53-4462-4335-B061-CC03E1BAC838}"/>
    <cellStyle name="Millares 2 6 3 4 7" xfId="25036" xr:uid="{CDAD4EA1-A629-4F5D-8846-451F4C0438A0}"/>
    <cellStyle name="Millares 2 6 3 4 7 2" xfId="37021" xr:uid="{0166BEAF-394E-4EA1-9CF2-4AE80B0FDC1A}"/>
    <cellStyle name="Millares 2 6 3 4 8" xfId="21042" xr:uid="{F8AE3176-491A-4417-AD3C-3361215BE4C6}"/>
    <cellStyle name="Millares 2 6 3 4 9" xfId="33027" xr:uid="{8DC38E10-CE2F-4D0C-8108-C8E00F155D85}"/>
    <cellStyle name="Millares 2 6 3 5" xfId="3572" xr:uid="{28D5E8EB-99A6-4A71-9D99-F9AD6116A749}"/>
    <cellStyle name="Millares 2 6 3 5 2" xfId="3573" xr:uid="{0B14025E-A5EB-4AF5-8605-6C4AE8AD73E6}"/>
    <cellStyle name="Millares 2 6 3 5 2 2" xfId="17054" xr:uid="{A4D8B955-400E-4D2A-A69F-24E88BA84BA6}"/>
    <cellStyle name="Millares 2 6 3 5 2 2 2" xfId="29040" xr:uid="{76A46708-C7DF-461F-8A27-2D312B0900DE}"/>
    <cellStyle name="Millares 2 6 3 5 2 2 3" xfId="41025" xr:uid="{62120A8C-0623-4DC6-96C9-5FEBAC561F35}"/>
    <cellStyle name="Millares 2 6 3 5 2 3" xfId="25044" xr:uid="{97A77008-0A60-41A5-AD79-8C03B345D1FE}"/>
    <cellStyle name="Millares 2 6 3 5 2 3 2" xfId="37029" xr:uid="{CD0002E7-1CE5-4D0C-805E-26D12392F4CD}"/>
    <cellStyle name="Millares 2 6 3 5 2 4" xfId="21050" xr:uid="{5EDB9AA4-9CA0-4316-8F7B-3C671E3FC3BD}"/>
    <cellStyle name="Millares 2 6 3 5 2 5" xfId="33035" xr:uid="{E412FC4E-6F05-465D-8802-482A6D2CC203}"/>
    <cellStyle name="Millares 2 6 3 5 3" xfId="17053" xr:uid="{EA498326-4097-4227-B5D0-D01B731A65BB}"/>
    <cellStyle name="Millares 2 6 3 5 3 2" xfId="29039" xr:uid="{BF94D7F0-AF3E-4243-9A45-18137C3B01F9}"/>
    <cellStyle name="Millares 2 6 3 5 3 3" xfId="41024" xr:uid="{A82BFBEE-113F-4B04-A973-4B0BC656A276}"/>
    <cellStyle name="Millares 2 6 3 5 4" xfId="25043" xr:uid="{23BA45FA-F897-421A-A011-27BEF498832A}"/>
    <cellStyle name="Millares 2 6 3 5 4 2" xfId="37028" xr:uid="{9AF6EA61-7598-4D02-84F3-DAC88DCCD877}"/>
    <cellStyle name="Millares 2 6 3 5 5" xfId="21049" xr:uid="{C4A04984-5344-4C42-B21A-FDF07E38B2F2}"/>
    <cellStyle name="Millares 2 6 3 5 6" xfId="33034" xr:uid="{8D04C2FD-8262-45C7-959B-8D35D9F108EB}"/>
    <cellStyle name="Millares 2 6 3 6" xfId="3574" xr:uid="{97F9CE40-D13B-4122-B334-4A179F6FE4D5}"/>
    <cellStyle name="Millares 2 6 3 6 2" xfId="3575" xr:uid="{66D139DE-D1FD-4B52-80D7-255E0509DF26}"/>
    <cellStyle name="Millares 2 6 3 6 2 2" xfId="17056" xr:uid="{3CFC4226-EECA-4F0D-A730-E8F9F90E2D75}"/>
    <cellStyle name="Millares 2 6 3 6 2 2 2" xfId="29042" xr:uid="{61BC4745-E5BC-4923-A0D5-79DA81845B5F}"/>
    <cellStyle name="Millares 2 6 3 6 2 2 3" xfId="41027" xr:uid="{7F0FBE8F-BE2E-4704-9C6E-8D1EE000EE0D}"/>
    <cellStyle name="Millares 2 6 3 6 2 3" xfId="25046" xr:uid="{E42641AC-F495-4DB2-B102-A48F315CB361}"/>
    <cellStyle name="Millares 2 6 3 6 2 3 2" xfId="37031" xr:uid="{6B50EDCA-27EE-4C06-A6AE-9F39FC66EFD3}"/>
    <cellStyle name="Millares 2 6 3 6 2 4" xfId="21052" xr:uid="{E73FA2B8-E777-469C-8998-41D695D72501}"/>
    <cellStyle name="Millares 2 6 3 6 2 5" xfId="33037" xr:uid="{F74CD3E6-A645-4D78-8950-B0F16215CFE2}"/>
    <cellStyle name="Millares 2 6 3 6 3" xfId="17055" xr:uid="{E5F9FFC9-0A1E-44EF-A7A1-AA928CF8D875}"/>
    <cellStyle name="Millares 2 6 3 6 3 2" xfId="29041" xr:uid="{165F35F8-FC4D-4BEE-98C2-3CAC14638014}"/>
    <cellStyle name="Millares 2 6 3 6 3 3" xfId="41026" xr:uid="{DEC4F9B4-9845-4798-8558-C0727463A9BD}"/>
    <cellStyle name="Millares 2 6 3 6 4" xfId="25045" xr:uid="{937A405D-5212-4BC1-9FA8-D8F8AC7CE254}"/>
    <cellStyle name="Millares 2 6 3 6 4 2" xfId="37030" xr:uid="{D48B7A4C-04B8-4E1B-B56B-CA9439C4F17A}"/>
    <cellStyle name="Millares 2 6 3 6 5" xfId="21051" xr:uid="{ADDFA305-EF6A-4A3A-B33E-9204850FFA1C}"/>
    <cellStyle name="Millares 2 6 3 6 6" xfId="33036" xr:uid="{C8D05E82-F94E-4659-BD82-698285FD7CAC}"/>
    <cellStyle name="Millares 2 6 3 7" xfId="3576" xr:uid="{98545047-EADB-4E9C-95F7-D361F9153426}"/>
    <cellStyle name="Millares 2 6 3 7 2" xfId="3577" xr:uid="{D02C1A19-F1C1-4B08-95E8-4D2625921E04}"/>
    <cellStyle name="Millares 2 6 3 7 2 2" xfId="17058" xr:uid="{68FC73B4-88AB-4192-843F-4F2E3A39F5D0}"/>
    <cellStyle name="Millares 2 6 3 7 2 2 2" xfId="29044" xr:uid="{A6843E60-E2EB-40DD-B324-E2B544001488}"/>
    <cellStyle name="Millares 2 6 3 7 2 2 3" xfId="41029" xr:uid="{7C0674FB-2D14-44AA-8705-C3054A64F8A1}"/>
    <cellStyle name="Millares 2 6 3 7 2 3" xfId="25048" xr:uid="{6F0FCC61-732C-42F6-AE91-24CC73911234}"/>
    <cellStyle name="Millares 2 6 3 7 2 3 2" xfId="37033" xr:uid="{37F92F05-0E4F-461C-A43B-E8DE2966AB5E}"/>
    <cellStyle name="Millares 2 6 3 7 2 4" xfId="21054" xr:uid="{5EB174FB-629A-45A2-A4D1-AFC8FB84BE9D}"/>
    <cellStyle name="Millares 2 6 3 7 2 5" xfId="33039" xr:uid="{32BEBA5A-7A95-494C-B822-D7B4D0758B1C}"/>
    <cellStyle name="Millares 2 6 3 7 3" xfId="17057" xr:uid="{D1C4A581-92A4-49CD-9582-F78EBF453399}"/>
    <cellStyle name="Millares 2 6 3 7 3 2" xfId="29043" xr:uid="{5E0FDC58-78D9-431F-888D-531E980F3B15}"/>
    <cellStyle name="Millares 2 6 3 7 3 3" xfId="41028" xr:uid="{4313B990-5AAD-40CD-BF1F-701A1065A71C}"/>
    <cellStyle name="Millares 2 6 3 7 4" xfId="25047" xr:uid="{1CAEB7A3-210E-4A7A-BF7A-72134E26300D}"/>
    <cellStyle name="Millares 2 6 3 7 4 2" xfId="37032" xr:uid="{3458E1E3-2F61-427F-82A6-03DB534E0AC4}"/>
    <cellStyle name="Millares 2 6 3 7 5" xfId="21053" xr:uid="{EB423DAE-0B15-4A66-B939-382237A7A7B2}"/>
    <cellStyle name="Millares 2 6 3 7 6" xfId="33038" xr:uid="{661CF0B9-DE55-45E6-8417-0EB52FF411DD}"/>
    <cellStyle name="Millares 2 6 3 8" xfId="3578" xr:uid="{7ACDA3D4-A9D1-4D15-8814-E445405068DA}"/>
    <cellStyle name="Millares 2 6 3 8 2" xfId="17059" xr:uid="{7506BB6B-5859-483E-841F-A10F0E6AD635}"/>
    <cellStyle name="Millares 2 6 3 8 2 2" xfId="29045" xr:uid="{DA120DEE-2119-4F25-88BE-3B70318FAAC1}"/>
    <cellStyle name="Millares 2 6 3 8 2 3" xfId="41030" xr:uid="{60F31EC1-034C-49F6-A852-D38D0F75730B}"/>
    <cellStyle name="Millares 2 6 3 8 3" xfId="25049" xr:uid="{AD1DF3B3-8E34-4FC1-9121-1696BFCC6F4B}"/>
    <cellStyle name="Millares 2 6 3 8 3 2" xfId="37034" xr:uid="{C74A2AA3-0BE3-4DFB-8588-F2F036AF5C9B}"/>
    <cellStyle name="Millares 2 6 3 8 4" xfId="21055" xr:uid="{E4B6E2A4-9CCB-491C-B1F2-91811CB1D22E}"/>
    <cellStyle name="Millares 2 6 3 8 5" xfId="33040" xr:uid="{B1A58E3A-8AB1-47A6-AC23-33F33FAA0A27}"/>
    <cellStyle name="Millares 2 6 3 9" xfId="3579" xr:uid="{155C599D-1BCE-4F30-BF53-63B8151A2D61}"/>
    <cellStyle name="Millares 2 6 3 9 2" xfId="17060" xr:uid="{8385660C-5FF2-4C2D-ACD0-147B27EE7B88}"/>
    <cellStyle name="Millares 2 6 3 9 2 2" xfId="29046" xr:uid="{C95A3E97-3AF0-430E-9EBB-E4C1DA705418}"/>
    <cellStyle name="Millares 2 6 3 9 2 3" xfId="41031" xr:uid="{1750867E-FA11-45D8-955E-0CF766C1C49E}"/>
    <cellStyle name="Millares 2 6 3 9 3" xfId="25050" xr:uid="{6E97BB44-D05F-4E3C-8030-10FAAD16E58D}"/>
    <cellStyle name="Millares 2 6 3 9 3 2" xfId="37035" xr:uid="{7D06F6C3-9BDE-4D95-AE50-4E0238B21948}"/>
    <cellStyle name="Millares 2 6 3 9 4" xfId="21056" xr:uid="{14585C57-AACC-42EF-9497-4097BCB21AD1}"/>
    <cellStyle name="Millares 2 6 3 9 5" xfId="33041" xr:uid="{AA69E6EE-F717-4DA4-8F94-FAE8446CCB41}"/>
    <cellStyle name="Millares 2 6 4" xfId="3580" xr:uid="{5F82E1B7-A514-48F3-8B1C-CF2C8F544AD5}"/>
    <cellStyle name="Millares 2 6 4 10" xfId="17061" xr:uid="{5B731F45-60FE-46CD-974B-55FD0F10D767}"/>
    <cellStyle name="Millares 2 6 4 10 2" xfId="29047" xr:uid="{7C21AB57-1DB4-49ED-8F96-2EC8F8EF97A6}"/>
    <cellStyle name="Millares 2 6 4 10 3" xfId="41032" xr:uid="{4B6AFBAC-7471-42F5-AECA-DBD41F9126ED}"/>
    <cellStyle name="Millares 2 6 4 11" xfId="25051" xr:uid="{470FC9BB-7108-4F46-8577-511B17016D45}"/>
    <cellStyle name="Millares 2 6 4 11 2" xfId="37036" xr:uid="{5174A4D8-0A94-496D-AE10-B78922875A86}"/>
    <cellStyle name="Millares 2 6 4 12" xfId="21057" xr:uid="{049FEE24-4507-4862-B935-D35C82E39752}"/>
    <cellStyle name="Millares 2 6 4 13" xfId="33042" xr:uid="{B4919746-9DE1-4E9C-8CFE-61130AD5FA2C}"/>
    <cellStyle name="Millares 2 6 4 2" xfId="3581" xr:uid="{B0051F60-2A7B-4D28-8071-9AC1D7436E69}"/>
    <cellStyle name="Millares 2 6 4 2 10" xfId="21058" xr:uid="{AF25D35C-C677-4E5E-B8EA-9DABCF7F8EFA}"/>
    <cellStyle name="Millares 2 6 4 2 11" xfId="33043" xr:uid="{FC1DED79-2271-47E2-A524-ED56C620A043}"/>
    <cellStyle name="Millares 2 6 4 2 2" xfId="3582" xr:uid="{5D2FD854-B66B-45DB-8543-8EBA8AD1A06D}"/>
    <cellStyle name="Millares 2 6 4 2 2 2" xfId="3583" xr:uid="{275C690C-5F2E-45CB-A451-085F35C42546}"/>
    <cellStyle name="Millares 2 6 4 2 2 2 2" xfId="3584" xr:uid="{28539E5F-F1A0-4407-9327-CBC4356146E1}"/>
    <cellStyle name="Millares 2 6 4 2 2 2 2 2" xfId="17065" xr:uid="{E9699392-E798-4F96-83FA-D5C593CB0084}"/>
    <cellStyle name="Millares 2 6 4 2 2 2 2 2 2" xfId="29051" xr:uid="{42FE1862-26D8-4BB5-AA90-CCEF2FBDF293}"/>
    <cellStyle name="Millares 2 6 4 2 2 2 2 2 3" xfId="41036" xr:uid="{FCD77910-A3FD-4459-919B-FD9C70B930AD}"/>
    <cellStyle name="Millares 2 6 4 2 2 2 2 3" xfId="25055" xr:uid="{47000E78-6C44-403E-A911-42DC684C53E1}"/>
    <cellStyle name="Millares 2 6 4 2 2 2 2 3 2" xfId="37040" xr:uid="{4369B81D-2B1B-4758-A10E-A747771587B8}"/>
    <cellStyle name="Millares 2 6 4 2 2 2 2 4" xfId="21061" xr:uid="{D8505236-53D2-42CC-8FFC-BE16970FCDC4}"/>
    <cellStyle name="Millares 2 6 4 2 2 2 2 5" xfId="33046" xr:uid="{BEEC80C9-DB49-464B-9357-726DE2FF41B6}"/>
    <cellStyle name="Millares 2 6 4 2 2 2 3" xfId="17064" xr:uid="{F701C0D8-D6B7-4F65-BBC7-A311A43378DF}"/>
    <cellStyle name="Millares 2 6 4 2 2 2 3 2" xfId="29050" xr:uid="{A963F615-457B-402C-926A-1F02658113CC}"/>
    <cellStyle name="Millares 2 6 4 2 2 2 3 3" xfId="41035" xr:uid="{B77DA9CE-7908-4018-9A7A-9CA8B6A081AC}"/>
    <cellStyle name="Millares 2 6 4 2 2 2 4" xfId="25054" xr:uid="{9C731139-6C06-49B6-BD2C-D62D8E10DC86}"/>
    <cellStyle name="Millares 2 6 4 2 2 2 4 2" xfId="37039" xr:uid="{E675618E-7879-4BDE-B4D6-B27260B7D6FF}"/>
    <cellStyle name="Millares 2 6 4 2 2 2 5" xfId="21060" xr:uid="{7CBA98D6-12F0-4526-832A-16BC2ED5B3CD}"/>
    <cellStyle name="Millares 2 6 4 2 2 2 6" xfId="33045" xr:uid="{1F8783C9-4D86-445B-9694-AC3A482671E3}"/>
    <cellStyle name="Millares 2 6 4 2 2 3" xfId="3585" xr:uid="{EF182579-D50D-464B-9305-4EE098711DF7}"/>
    <cellStyle name="Millares 2 6 4 2 2 3 2" xfId="3586" xr:uid="{551BB546-3483-4BB0-B48A-E652E52A456E}"/>
    <cellStyle name="Millares 2 6 4 2 2 3 2 2" xfId="17067" xr:uid="{B9DBA45D-489A-45AA-A67C-F54522AA1C6F}"/>
    <cellStyle name="Millares 2 6 4 2 2 3 2 2 2" xfId="29053" xr:uid="{1335B584-BE97-48BC-8F58-D60CC46D0BD0}"/>
    <cellStyle name="Millares 2 6 4 2 2 3 2 2 3" xfId="41038" xr:uid="{380B046C-C129-420A-95FC-745DE6DBE3B6}"/>
    <cellStyle name="Millares 2 6 4 2 2 3 2 3" xfId="25057" xr:uid="{2CFBF230-17CE-46EA-BF86-9E90D623C87A}"/>
    <cellStyle name="Millares 2 6 4 2 2 3 2 3 2" xfId="37042" xr:uid="{7DE7FC27-AF0F-4DAB-A95D-096FC2E84801}"/>
    <cellStyle name="Millares 2 6 4 2 2 3 2 4" xfId="21063" xr:uid="{E1AE1D8C-3706-4DAB-B774-50A636A6103D}"/>
    <cellStyle name="Millares 2 6 4 2 2 3 2 5" xfId="33048" xr:uid="{F1FBA9C9-67BD-489C-94F4-8A702E38F9F6}"/>
    <cellStyle name="Millares 2 6 4 2 2 3 3" xfId="17066" xr:uid="{828EBEE4-9764-4BEF-98E5-17C98E0535EC}"/>
    <cellStyle name="Millares 2 6 4 2 2 3 3 2" xfId="29052" xr:uid="{15C994BC-17F4-4B5A-8A22-81D2DB0DE74D}"/>
    <cellStyle name="Millares 2 6 4 2 2 3 3 3" xfId="41037" xr:uid="{9F6718FF-AD14-4E12-94C6-BD9827806918}"/>
    <cellStyle name="Millares 2 6 4 2 2 3 4" xfId="25056" xr:uid="{AC2493C8-B8AB-472B-B05B-B047EA1FE0C2}"/>
    <cellStyle name="Millares 2 6 4 2 2 3 4 2" xfId="37041" xr:uid="{F111B970-3AAC-44CA-B597-A997C55CB7C1}"/>
    <cellStyle name="Millares 2 6 4 2 2 3 5" xfId="21062" xr:uid="{FD9C6379-4C9F-4F0F-8BE9-3A340ED4B3E7}"/>
    <cellStyle name="Millares 2 6 4 2 2 3 6" xfId="33047" xr:uid="{6EBBD58B-8AAD-4567-A8AF-614EEF2088EB}"/>
    <cellStyle name="Millares 2 6 4 2 2 4" xfId="3587" xr:uid="{711DF6E1-DC77-4BE9-8FEF-01238D11426E}"/>
    <cellStyle name="Millares 2 6 4 2 2 4 2" xfId="17068" xr:uid="{CF223259-4CCF-4B01-8346-D0D460EEDB5B}"/>
    <cellStyle name="Millares 2 6 4 2 2 4 2 2" xfId="29054" xr:uid="{5E8FE9D0-D1D0-47BD-BBC3-8AF1C014A09A}"/>
    <cellStyle name="Millares 2 6 4 2 2 4 2 3" xfId="41039" xr:uid="{2809483F-9874-40FB-BA73-BF88B4F908A2}"/>
    <cellStyle name="Millares 2 6 4 2 2 4 3" xfId="25058" xr:uid="{781D629D-FF24-432B-809A-EAD221FCA47B}"/>
    <cellStyle name="Millares 2 6 4 2 2 4 3 2" xfId="37043" xr:uid="{BCA3931D-F3C5-4399-B057-62A14583BD0A}"/>
    <cellStyle name="Millares 2 6 4 2 2 4 4" xfId="21064" xr:uid="{7E84598B-E9F5-4E60-AA80-E0DE77E5D1C3}"/>
    <cellStyle name="Millares 2 6 4 2 2 4 5" xfId="33049" xr:uid="{C0EF80A5-8661-43ED-BF39-00E7FB2BC3E2}"/>
    <cellStyle name="Millares 2 6 4 2 2 5" xfId="3588" xr:uid="{5C3DD22F-D578-4FA3-BB1B-001DC906AADA}"/>
    <cellStyle name="Millares 2 6 4 2 2 5 2" xfId="17069" xr:uid="{60247F76-A736-4519-AD44-E4CFDDDB0696}"/>
    <cellStyle name="Millares 2 6 4 2 2 5 2 2" xfId="29055" xr:uid="{F562304D-6293-4EFE-95E5-0168C5BFC519}"/>
    <cellStyle name="Millares 2 6 4 2 2 5 2 3" xfId="41040" xr:uid="{A427BF3F-BD76-4234-91E1-7B8E7A17401C}"/>
    <cellStyle name="Millares 2 6 4 2 2 5 3" xfId="25059" xr:uid="{7E03B3AF-8AFD-47B9-BBC7-B10C09C3D69B}"/>
    <cellStyle name="Millares 2 6 4 2 2 5 3 2" xfId="37044" xr:uid="{41FEBB6C-B75C-4869-81FE-065A2C49DA17}"/>
    <cellStyle name="Millares 2 6 4 2 2 5 4" xfId="21065" xr:uid="{1F9F7E61-4728-4084-87EC-667019400810}"/>
    <cellStyle name="Millares 2 6 4 2 2 5 5" xfId="33050" xr:uid="{7C691767-CF3A-4C9B-BC5F-F9DF070B0D67}"/>
    <cellStyle name="Millares 2 6 4 2 2 6" xfId="17063" xr:uid="{B9D4AB21-49B9-476B-9319-28154BEE44A1}"/>
    <cellStyle name="Millares 2 6 4 2 2 6 2" xfId="29049" xr:uid="{78280C31-F3BF-4341-B27D-FE4FB36B023D}"/>
    <cellStyle name="Millares 2 6 4 2 2 6 3" xfId="41034" xr:uid="{CF9FDF9F-BFF5-4C37-AC48-F6F130937A3C}"/>
    <cellStyle name="Millares 2 6 4 2 2 7" xfId="25053" xr:uid="{D820776A-1E2A-4897-B8BE-6A458433B7E8}"/>
    <cellStyle name="Millares 2 6 4 2 2 7 2" xfId="37038" xr:uid="{EED70C5D-731D-443D-99D5-1930F4989CAE}"/>
    <cellStyle name="Millares 2 6 4 2 2 8" xfId="21059" xr:uid="{A628394C-D7D5-4365-9786-91F2386B530B}"/>
    <cellStyle name="Millares 2 6 4 2 2 9" xfId="33044" xr:uid="{C3796379-DCCB-4A63-8A79-BFE582C61A53}"/>
    <cellStyle name="Millares 2 6 4 2 3" xfId="3589" xr:uid="{5B4E01ED-5C55-48EB-8875-8632EBFFF549}"/>
    <cellStyle name="Millares 2 6 4 2 3 2" xfId="3590" xr:uid="{33D26DF2-2A53-42FF-A0E5-5B6783B34D40}"/>
    <cellStyle name="Millares 2 6 4 2 3 2 2" xfId="17071" xr:uid="{97CE630E-5631-41F2-890B-3804A33C9C13}"/>
    <cellStyle name="Millares 2 6 4 2 3 2 2 2" xfId="29057" xr:uid="{6A89A3FF-3AEA-4B4E-A540-37276B378DA3}"/>
    <cellStyle name="Millares 2 6 4 2 3 2 2 3" xfId="41042" xr:uid="{200B7FF7-194E-49E8-BD52-8EA044603CD9}"/>
    <cellStyle name="Millares 2 6 4 2 3 2 3" xfId="25061" xr:uid="{4376E54B-EA94-4382-8C46-E3E2D9021351}"/>
    <cellStyle name="Millares 2 6 4 2 3 2 3 2" xfId="37046" xr:uid="{CC25D91B-73EA-4ECB-A172-5DBEA33C1999}"/>
    <cellStyle name="Millares 2 6 4 2 3 2 4" xfId="21067" xr:uid="{F48F3076-A1BC-45C3-AA19-FC7BA334F01B}"/>
    <cellStyle name="Millares 2 6 4 2 3 2 5" xfId="33052" xr:uid="{83EA5B8A-7EB5-4721-AB64-86FC6A0CEAB5}"/>
    <cellStyle name="Millares 2 6 4 2 3 3" xfId="17070" xr:uid="{5EFE362E-96FE-4327-9A87-4ED0B72DF081}"/>
    <cellStyle name="Millares 2 6 4 2 3 3 2" xfId="29056" xr:uid="{681043E2-74E1-45F1-800A-87B8CCFD70E2}"/>
    <cellStyle name="Millares 2 6 4 2 3 3 3" xfId="41041" xr:uid="{FC9AA109-B733-4392-A016-538E45A76D57}"/>
    <cellStyle name="Millares 2 6 4 2 3 4" xfId="25060" xr:uid="{E87ED21B-3182-4EC9-9A04-49DAE8ED97AC}"/>
    <cellStyle name="Millares 2 6 4 2 3 4 2" xfId="37045" xr:uid="{9489FF2B-83FC-4022-8A41-58BD7CB39B48}"/>
    <cellStyle name="Millares 2 6 4 2 3 5" xfId="21066" xr:uid="{D4E2E8FE-AFF0-4535-A1CB-5582B61EBE93}"/>
    <cellStyle name="Millares 2 6 4 2 3 6" xfId="33051" xr:uid="{6C84D769-6DF8-4ACE-B1DF-7C5D455D0647}"/>
    <cellStyle name="Millares 2 6 4 2 4" xfId="3591" xr:uid="{71D06F5C-0556-4C45-B912-7E3FF263885D}"/>
    <cellStyle name="Millares 2 6 4 2 4 2" xfId="3592" xr:uid="{34169A71-4BDE-4DD4-BFBF-11B3E0CF7511}"/>
    <cellStyle name="Millares 2 6 4 2 4 2 2" xfId="17073" xr:uid="{AE345088-D799-4A7F-AFBB-6AE607FA29FF}"/>
    <cellStyle name="Millares 2 6 4 2 4 2 2 2" xfId="29059" xr:uid="{7C4D8811-9A6B-4B45-878A-8F1F5272B03C}"/>
    <cellStyle name="Millares 2 6 4 2 4 2 2 3" xfId="41044" xr:uid="{E8C97B06-BB33-40E5-B19C-F99E2350613F}"/>
    <cellStyle name="Millares 2 6 4 2 4 2 3" xfId="25063" xr:uid="{1C993E1A-F8A1-41B0-A5A4-71140B3B37C9}"/>
    <cellStyle name="Millares 2 6 4 2 4 2 3 2" xfId="37048" xr:uid="{11EEDD58-76FD-40D6-8FC3-064A11FB1FAE}"/>
    <cellStyle name="Millares 2 6 4 2 4 2 4" xfId="21069" xr:uid="{B8970EA2-AB4E-4B05-A748-C055651D9235}"/>
    <cellStyle name="Millares 2 6 4 2 4 2 5" xfId="33054" xr:uid="{76BA6519-34F3-4F0C-9FF6-C9784AC7EAC1}"/>
    <cellStyle name="Millares 2 6 4 2 4 3" xfId="17072" xr:uid="{CEC23441-04A1-4D35-B232-AED5D61137E2}"/>
    <cellStyle name="Millares 2 6 4 2 4 3 2" xfId="29058" xr:uid="{362CC474-F058-4E5B-A8C7-A7FD5EADD081}"/>
    <cellStyle name="Millares 2 6 4 2 4 3 3" xfId="41043" xr:uid="{548C6306-4E2C-4154-B541-0CF201D6CFED}"/>
    <cellStyle name="Millares 2 6 4 2 4 4" xfId="25062" xr:uid="{5E55785B-E71D-4E6B-B3FB-F1D273B735D1}"/>
    <cellStyle name="Millares 2 6 4 2 4 4 2" xfId="37047" xr:uid="{CFA12235-F191-44C7-9B9E-ECDF81327F66}"/>
    <cellStyle name="Millares 2 6 4 2 4 5" xfId="21068" xr:uid="{1757682E-3D0C-4BC7-A0D2-FD60E7B7BDE5}"/>
    <cellStyle name="Millares 2 6 4 2 4 6" xfId="33053" xr:uid="{6A991529-876C-454B-8777-45808ADBDBC2}"/>
    <cellStyle name="Millares 2 6 4 2 5" xfId="3593" xr:uid="{106C9FAA-31E8-4420-BF2E-B2F7AD833B39}"/>
    <cellStyle name="Millares 2 6 4 2 5 2" xfId="3594" xr:uid="{56C6254E-3D71-456A-AFAD-BD10B863589F}"/>
    <cellStyle name="Millares 2 6 4 2 5 2 2" xfId="17075" xr:uid="{BDD6DE92-5CA6-498A-9F2C-B5D510C6CA4C}"/>
    <cellStyle name="Millares 2 6 4 2 5 2 2 2" xfId="29061" xr:uid="{D3FD48E8-7143-4846-A8F4-52DDA27928CB}"/>
    <cellStyle name="Millares 2 6 4 2 5 2 2 3" xfId="41046" xr:uid="{342FE017-95EE-47EA-876C-D3E453AFC9F1}"/>
    <cellStyle name="Millares 2 6 4 2 5 2 3" xfId="25065" xr:uid="{F1CDB626-6D49-4EA6-8808-B1CC06608798}"/>
    <cellStyle name="Millares 2 6 4 2 5 2 3 2" xfId="37050" xr:uid="{B6CC6531-81E4-4779-B5AB-51726C33540B}"/>
    <cellStyle name="Millares 2 6 4 2 5 2 4" xfId="21071" xr:uid="{D39607CA-9188-44B5-A7F1-DAB296536F3B}"/>
    <cellStyle name="Millares 2 6 4 2 5 2 5" xfId="33056" xr:uid="{0CADB32D-723E-4068-991A-C3EFA2BB3970}"/>
    <cellStyle name="Millares 2 6 4 2 5 3" xfId="17074" xr:uid="{B4C501A2-D57C-4C0C-9259-06009AD10278}"/>
    <cellStyle name="Millares 2 6 4 2 5 3 2" xfId="29060" xr:uid="{273788F0-F68B-4CC3-AE6E-E176665EEA94}"/>
    <cellStyle name="Millares 2 6 4 2 5 3 3" xfId="41045" xr:uid="{1A436DFF-C005-4D4A-B592-371D4D11602A}"/>
    <cellStyle name="Millares 2 6 4 2 5 4" xfId="25064" xr:uid="{F48F5A61-47A3-4855-9C46-6A382DC91012}"/>
    <cellStyle name="Millares 2 6 4 2 5 4 2" xfId="37049" xr:uid="{98B35CF5-FA72-4D48-B1B3-C4FC9A055B95}"/>
    <cellStyle name="Millares 2 6 4 2 5 5" xfId="21070" xr:uid="{CBDF37BB-C1ED-43D5-B712-C81ADF8E91D2}"/>
    <cellStyle name="Millares 2 6 4 2 5 6" xfId="33055" xr:uid="{79EFDC0A-AB0F-458D-A69C-B0297869232E}"/>
    <cellStyle name="Millares 2 6 4 2 6" xfId="3595" xr:uid="{3F6F6435-63C8-4755-9A99-1101368EAD18}"/>
    <cellStyle name="Millares 2 6 4 2 6 2" xfId="17076" xr:uid="{0E0A2572-72C7-453D-A80C-C69F510A4CB5}"/>
    <cellStyle name="Millares 2 6 4 2 6 2 2" xfId="29062" xr:uid="{69EB007B-6302-48FB-B02D-91891BDD7B04}"/>
    <cellStyle name="Millares 2 6 4 2 6 2 3" xfId="41047" xr:uid="{51059860-F54D-4044-A320-31C9B0DF0D59}"/>
    <cellStyle name="Millares 2 6 4 2 6 3" xfId="25066" xr:uid="{2E337FD8-893E-455B-82E1-BDEF22CC9532}"/>
    <cellStyle name="Millares 2 6 4 2 6 3 2" xfId="37051" xr:uid="{2AA30306-6A8F-49E2-B27B-EF0B54A28724}"/>
    <cellStyle name="Millares 2 6 4 2 6 4" xfId="21072" xr:uid="{4B2A0610-C9F7-498A-839A-C0108CA6DAB9}"/>
    <cellStyle name="Millares 2 6 4 2 6 5" xfId="33057" xr:uid="{FB40500A-B1C7-4CB7-A5AC-7A0EB66E1362}"/>
    <cellStyle name="Millares 2 6 4 2 7" xfId="3596" xr:uid="{FDF7698A-BE22-440A-81A4-17B6B4AF1D57}"/>
    <cellStyle name="Millares 2 6 4 2 7 2" xfId="17077" xr:uid="{5383B98C-354B-4558-BC9C-1B1804EECFE2}"/>
    <cellStyle name="Millares 2 6 4 2 7 2 2" xfId="29063" xr:uid="{7FC9E0B5-86A6-4FCB-A1BB-B0FA11000ED9}"/>
    <cellStyle name="Millares 2 6 4 2 7 2 3" xfId="41048" xr:uid="{F325886C-71B4-4299-911C-51F5594A4663}"/>
    <cellStyle name="Millares 2 6 4 2 7 3" xfId="25067" xr:uid="{365D45BD-CFAE-42D7-AD5B-A78B4A1982D6}"/>
    <cellStyle name="Millares 2 6 4 2 7 3 2" xfId="37052" xr:uid="{DEE0EA58-A652-4777-BF30-AF4472A16D24}"/>
    <cellStyle name="Millares 2 6 4 2 7 4" xfId="21073" xr:uid="{054BBCD3-6861-4F07-8C88-8F33A07EFF2E}"/>
    <cellStyle name="Millares 2 6 4 2 7 5" xfId="33058" xr:uid="{5769AA1A-B548-4249-94F0-592239B4B52C}"/>
    <cellStyle name="Millares 2 6 4 2 8" xfId="17062" xr:uid="{B76FFEC5-6830-4B80-B375-3C0C0124E117}"/>
    <cellStyle name="Millares 2 6 4 2 8 2" xfId="29048" xr:uid="{4BC379CF-E6B2-4AF3-8B4A-41E2258540BA}"/>
    <cellStyle name="Millares 2 6 4 2 8 3" xfId="41033" xr:uid="{0FE82C25-35D5-4EA2-BD50-68F1B43B3561}"/>
    <cellStyle name="Millares 2 6 4 2 9" xfId="25052" xr:uid="{70E249CE-0CD0-4356-AB2F-EEB17ABAE01A}"/>
    <cellStyle name="Millares 2 6 4 2 9 2" xfId="37037" xr:uid="{08A5FCAD-790D-475F-B4A9-F6F6FB5C8993}"/>
    <cellStyle name="Millares 2 6 4 3" xfId="3597" xr:uid="{E59FAFF0-822E-4802-8E20-9CF7B858EAED}"/>
    <cellStyle name="Millares 2 6 4 3 10" xfId="21074" xr:uid="{149A7DA1-4AB4-488D-B80F-EA99B4B6A925}"/>
    <cellStyle name="Millares 2 6 4 3 11" xfId="33059" xr:uid="{CA8C1F15-FED9-4851-A41D-30BAD0DC47FA}"/>
    <cellStyle name="Millares 2 6 4 3 2" xfId="3598" xr:uid="{23B0A14E-A8F1-4AB8-B755-E20F51D7E0E2}"/>
    <cellStyle name="Millares 2 6 4 3 2 2" xfId="3599" xr:uid="{D2D6AB62-5180-445D-B439-CB10284F8FEC}"/>
    <cellStyle name="Millares 2 6 4 3 2 2 2" xfId="3600" xr:uid="{9679619F-2776-4330-B2A8-59D94BAE301F}"/>
    <cellStyle name="Millares 2 6 4 3 2 2 2 2" xfId="17081" xr:uid="{88A23981-EB53-420B-AC43-EE1F9177461A}"/>
    <cellStyle name="Millares 2 6 4 3 2 2 2 2 2" xfId="29067" xr:uid="{ACC13B3E-ABE7-4BBB-8B66-11F095E3083D}"/>
    <cellStyle name="Millares 2 6 4 3 2 2 2 2 3" xfId="41052" xr:uid="{2209B939-9F2D-4003-B887-F7E43CF8051C}"/>
    <cellStyle name="Millares 2 6 4 3 2 2 2 3" xfId="25071" xr:uid="{BC818FE5-5668-416F-9801-FFCFCAFE17D0}"/>
    <cellStyle name="Millares 2 6 4 3 2 2 2 3 2" xfId="37056" xr:uid="{5CE7B940-212D-469D-A6A2-168418DF7AC2}"/>
    <cellStyle name="Millares 2 6 4 3 2 2 2 4" xfId="21077" xr:uid="{1AC1F0B8-810A-494B-BA0A-3F25462FE3A2}"/>
    <cellStyle name="Millares 2 6 4 3 2 2 2 5" xfId="33062" xr:uid="{B3468A65-6909-4CB1-802E-72745F0FBC0C}"/>
    <cellStyle name="Millares 2 6 4 3 2 2 3" xfId="17080" xr:uid="{EABA5306-4004-4008-B55F-61F86E1AC6E1}"/>
    <cellStyle name="Millares 2 6 4 3 2 2 3 2" xfId="29066" xr:uid="{5E90F212-0A22-46D0-A679-4C7E5B6D3440}"/>
    <cellStyle name="Millares 2 6 4 3 2 2 3 3" xfId="41051" xr:uid="{A35687A4-45D3-4762-8141-C65FAA757BDE}"/>
    <cellStyle name="Millares 2 6 4 3 2 2 4" xfId="25070" xr:uid="{769C84CD-AB75-42DC-B6BC-54FEE98CCC24}"/>
    <cellStyle name="Millares 2 6 4 3 2 2 4 2" xfId="37055" xr:uid="{60FDFBF3-5352-4307-8352-BEB22E26BE4A}"/>
    <cellStyle name="Millares 2 6 4 3 2 2 5" xfId="21076" xr:uid="{B25F0638-1980-4D72-BF58-000E9D448421}"/>
    <cellStyle name="Millares 2 6 4 3 2 2 6" xfId="33061" xr:uid="{C5EEDE34-3B66-4EEA-8130-A7C4DCE209F3}"/>
    <cellStyle name="Millares 2 6 4 3 2 3" xfId="3601" xr:uid="{5C892AD3-4312-46A6-A263-68073A7C03F0}"/>
    <cellStyle name="Millares 2 6 4 3 2 3 2" xfId="3602" xr:uid="{9B00F024-402E-47E9-A9C4-EA97F73C671B}"/>
    <cellStyle name="Millares 2 6 4 3 2 3 2 2" xfId="17083" xr:uid="{4B5B52B3-1397-4A30-A39A-70C52D669BAF}"/>
    <cellStyle name="Millares 2 6 4 3 2 3 2 2 2" xfId="29069" xr:uid="{CD36A4D9-BA73-41BD-A3A7-4A35D9911BEA}"/>
    <cellStyle name="Millares 2 6 4 3 2 3 2 2 3" xfId="41054" xr:uid="{009B4DAF-78A4-4B65-91A6-A6416777C23F}"/>
    <cellStyle name="Millares 2 6 4 3 2 3 2 3" xfId="25073" xr:uid="{E83EDB7D-C967-4AF1-BBAF-91903D2D2ACF}"/>
    <cellStyle name="Millares 2 6 4 3 2 3 2 3 2" xfId="37058" xr:uid="{DB60A155-1A89-4828-93B8-1066B0414A8A}"/>
    <cellStyle name="Millares 2 6 4 3 2 3 2 4" xfId="21079" xr:uid="{72569577-ABDB-4822-895C-5C8C7A1C81D7}"/>
    <cellStyle name="Millares 2 6 4 3 2 3 2 5" xfId="33064" xr:uid="{5441343F-2D84-420E-84EE-59E5706285ED}"/>
    <cellStyle name="Millares 2 6 4 3 2 3 3" xfId="17082" xr:uid="{0EAC7E3E-1C1D-48CF-B9D2-C8C5F7292C15}"/>
    <cellStyle name="Millares 2 6 4 3 2 3 3 2" xfId="29068" xr:uid="{35EADA1A-71D1-4A34-B721-F23E1913F2DD}"/>
    <cellStyle name="Millares 2 6 4 3 2 3 3 3" xfId="41053" xr:uid="{B1207FD8-E737-4160-BF33-900CE827AD35}"/>
    <cellStyle name="Millares 2 6 4 3 2 3 4" xfId="25072" xr:uid="{AB2F2CC5-363A-4FB7-A0FF-7C0FAF16A55B}"/>
    <cellStyle name="Millares 2 6 4 3 2 3 4 2" xfId="37057" xr:uid="{9E95C747-8359-45BF-B2C7-BB9577DC4F63}"/>
    <cellStyle name="Millares 2 6 4 3 2 3 5" xfId="21078" xr:uid="{B9CEF2B7-D299-494A-952D-9FC9571BF44B}"/>
    <cellStyle name="Millares 2 6 4 3 2 3 6" xfId="33063" xr:uid="{512DFBA5-B6C9-494F-96AD-901797A47922}"/>
    <cellStyle name="Millares 2 6 4 3 2 4" xfId="3603" xr:uid="{E7ACE998-C213-4DC2-ACF0-BBCCE79A50A3}"/>
    <cellStyle name="Millares 2 6 4 3 2 4 2" xfId="17084" xr:uid="{46B0B90B-2945-4BA8-996C-B6C8EBD1C2F0}"/>
    <cellStyle name="Millares 2 6 4 3 2 4 2 2" xfId="29070" xr:uid="{97BF2ADC-1310-4106-AA26-A69D92BB7A63}"/>
    <cellStyle name="Millares 2 6 4 3 2 4 2 3" xfId="41055" xr:uid="{1BA10874-60B1-4A42-AEF3-EAB0CEA8BA6B}"/>
    <cellStyle name="Millares 2 6 4 3 2 4 3" xfId="25074" xr:uid="{E64BA72F-29D7-4BD4-83A8-E39DF459017F}"/>
    <cellStyle name="Millares 2 6 4 3 2 4 3 2" xfId="37059" xr:uid="{9B753D6B-B930-40A7-A9AC-0095EFB5826B}"/>
    <cellStyle name="Millares 2 6 4 3 2 4 4" xfId="21080" xr:uid="{0F88B2AC-44A7-43AE-93F9-4857B030D98C}"/>
    <cellStyle name="Millares 2 6 4 3 2 4 5" xfId="33065" xr:uid="{34E5C3A7-7CB0-4E05-99C8-0859239E28A5}"/>
    <cellStyle name="Millares 2 6 4 3 2 5" xfId="3604" xr:uid="{CF94D608-2F84-4B8F-8713-373062466784}"/>
    <cellStyle name="Millares 2 6 4 3 2 5 2" xfId="17085" xr:uid="{CEFF556F-3DF8-4FFD-9A6D-273CD5DCC505}"/>
    <cellStyle name="Millares 2 6 4 3 2 5 2 2" xfId="29071" xr:uid="{0E186B8D-24FD-4077-BD29-B075E9D089F9}"/>
    <cellStyle name="Millares 2 6 4 3 2 5 2 3" xfId="41056" xr:uid="{671680ED-8633-4395-A44E-F0A122221433}"/>
    <cellStyle name="Millares 2 6 4 3 2 5 3" xfId="25075" xr:uid="{B3853833-9116-49D1-9491-BFB11A6C8838}"/>
    <cellStyle name="Millares 2 6 4 3 2 5 3 2" xfId="37060" xr:uid="{6F348415-6E5B-48B2-B2F5-D65AA2A415E8}"/>
    <cellStyle name="Millares 2 6 4 3 2 5 4" xfId="21081" xr:uid="{30508F5B-938F-4569-8EFE-55349EA75E84}"/>
    <cellStyle name="Millares 2 6 4 3 2 5 5" xfId="33066" xr:uid="{808DEEDB-F65D-4061-8E2A-5B7581C48BCB}"/>
    <cellStyle name="Millares 2 6 4 3 2 6" xfId="17079" xr:uid="{42C2FC4B-4372-46C9-8F93-396F2709C10A}"/>
    <cellStyle name="Millares 2 6 4 3 2 6 2" xfId="29065" xr:uid="{A891CDC6-28B3-4866-9C96-5886ACDEF737}"/>
    <cellStyle name="Millares 2 6 4 3 2 6 3" xfId="41050" xr:uid="{5D446EE5-0E89-4362-AA4E-CEC8C4C8D47E}"/>
    <cellStyle name="Millares 2 6 4 3 2 7" xfId="25069" xr:uid="{AC0262EE-DD98-4159-9BBC-C58940CE39D5}"/>
    <cellStyle name="Millares 2 6 4 3 2 7 2" xfId="37054" xr:uid="{F9587C1F-3DD8-42A3-A185-194892AC75D1}"/>
    <cellStyle name="Millares 2 6 4 3 2 8" xfId="21075" xr:uid="{46F07BF1-7C1E-41A2-B6A4-BF159FB21CB8}"/>
    <cellStyle name="Millares 2 6 4 3 2 9" xfId="33060" xr:uid="{50FB9331-F17A-4A38-9DB0-07731A5F62D6}"/>
    <cellStyle name="Millares 2 6 4 3 3" xfId="3605" xr:uid="{2097482D-CDC2-4A64-98F5-0702C7FB6159}"/>
    <cellStyle name="Millares 2 6 4 3 3 2" xfId="3606" xr:uid="{410BA58E-E918-4673-96AC-3A854E7A67D3}"/>
    <cellStyle name="Millares 2 6 4 3 3 2 2" xfId="17087" xr:uid="{14CEFB7B-D200-4D93-8A14-A11BB45CFA40}"/>
    <cellStyle name="Millares 2 6 4 3 3 2 2 2" xfId="29073" xr:uid="{E41CDA09-431D-481B-9674-C1DC73A8890F}"/>
    <cellStyle name="Millares 2 6 4 3 3 2 2 3" xfId="41058" xr:uid="{E37C5AAF-7D27-4B8D-9197-FDC8DAD12D36}"/>
    <cellStyle name="Millares 2 6 4 3 3 2 3" xfId="25077" xr:uid="{39646F4F-E5BF-488E-AA12-94399750BCE9}"/>
    <cellStyle name="Millares 2 6 4 3 3 2 3 2" xfId="37062" xr:uid="{4481B9F1-8E1D-477A-B0CA-705B5D10F912}"/>
    <cellStyle name="Millares 2 6 4 3 3 2 4" xfId="21083" xr:uid="{4842E097-664B-44A2-971C-55C78DAE44B7}"/>
    <cellStyle name="Millares 2 6 4 3 3 2 5" xfId="33068" xr:uid="{EC73E54E-AA11-4A88-8349-864DEDC9BCA4}"/>
    <cellStyle name="Millares 2 6 4 3 3 3" xfId="17086" xr:uid="{020A1350-B67F-4D8D-A90E-0AA9D888C61B}"/>
    <cellStyle name="Millares 2 6 4 3 3 3 2" xfId="29072" xr:uid="{A6BD0F24-CBE8-4214-90B4-ED9F55C566FA}"/>
    <cellStyle name="Millares 2 6 4 3 3 3 3" xfId="41057" xr:uid="{73F5FAD0-EBA6-4D17-BB6B-1029BBB398B8}"/>
    <cellStyle name="Millares 2 6 4 3 3 4" xfId="25076" xr:uid="{FCD075D5-907E-4DAA-897D-3BD27D19786A}"/>
    <cellStyle name="Millares 2 6 4 3 3 4 2" xfId="37061" xr:uid="{CA0CE3F2-B59F-4946-8DC7-A1806632C1C0}"/>
    <cellStyle name="Millares 2 6 4 3 3 5" xfId="21082" xr:uid="{9F5B10C4-FADD-4F44-AC36-18F0E7CE91E6}"/>
    <cellStyle name="Millares 2 6 4 3 3 6" xfId="33067" xr:uid="{BE19D322-8497-4C81-85B2-17C7E42E9501}"/>
    <cellStyle name="Millares 2 6 4 3 4" xfId="3607" xr:uid="{AF9F85FE-A29A-481E-8EFF-4BE70E8A00DE}"/>
    <cellStyle name="Millares 2 6 4 3 4 2" xfId="3608" xr:uid="{8CA466BD-F614-4916-B16C-ECBDD060944B}"/>
    <cellStyle name="Millares 2 6 4 3 4 2 2" xfId="17089" xr:uid="{A58AEDD5-C3E2-47F9-8D03-63CD0C06A5F3}"/>
    <cellStyle name="Millares 2 6 4 3 4 2 2 2" xfId="29075" xr:uid="{E95A8C5F-E967-4ACE-9DF0-1B55144918D6}"/>
    <cellStyle name="Millares 2 6 4 3 4 2 2 3" xfId="41060" xr:uid="{BE1D25F7-4793-4B78-804B-7A5199C7244F}"/>
    <cellStyle name="Millares 2 6 4 3 4 2 3" xfId="25079" xr:uid="{7295E6CF-7148-4514-8E4F-45621C095BA2}"/>
    <cellStyle name="Millares 2 6 4 3 4 2 3 2" xfId="37064" xr:uid="{4BC2E0B1-647F-4300-A028-4BF9823436A2}"/>
    <cellStyle name="Millares 2 6 4 3 4 2 4" xfId="21085" xr:uid="{54DF0ACB-2ADA-4C0E-9AAB-810BEC177FC3}"/>
    <cellStyle name="Millares 2 6 4 3 4 2 5" xfId="33070" xr:uid="{BB970B23-0A30-4015-B562-864C7E74942B}"/>
    <cellStyle name="Millares 2 6 4 3 4 3" xfId="17088" xr:uid="{DD815D63-CAC8-4EBF-A688-1D360B778873}"/>
    <cellStyle name="Millares 2 6 4 3 4 3 2" xfId="29074" xr:uid="{2810BF07-45CC-469C-A9BD-2917BFD4A771}"/>
    <cellStyle name="Millares 2 6 4 3 4 3 3" xfId="41059" xr:uid="{15D4D797-47F2-4850-A445-7FD9F92BBC15}"/>
    <cellStyle name="Millares 2 6 4 3 4 4" xfId="25078" xr:uid="{0D3F29A4-3992-4BA9-B4E2-6241197C1656}"/>
    <cellStyle name="Millares 2 6 4 3 4 4 2" xfId="37063" xr:uid="{43DB35F9-6C75-40F4-9EC7-C6BDBF997FEC}"/>
    <cellStyle name="Millares 2 6 4 3 4 5" xfId="21084" xr:uid="{4A4FDB30-A728-4DDA-B2EF-3F70B12022BA}"/>
    <cellStyle name="Millares 2 6 4 3 4 6" xfId="33069" xr:uid="{6C348012-7379-447B-A85F-8C0CC4C95541}"/>
    <cellStyle name="Millares 2 6 4 3 5" xfId="3609" xr:uid="{C4AE0E07-0317-4BCE-95A6-6537DC6E4F75}"/>
    <cellStyle name="Millares 2 6 4 3 5 2" xfId="3610" xr:uid="{7A39122F-93E9-4AC1-B0A5-487616C1B789}"/>
    <cellStyle name="Millares 2 6 4 3 5 2 2" xfId="17091" xr:uid="{DE26BA3D-1C3C-4A4A-AE29-9769CF74A41C}"/>
    <cellStyle name="Millares 2 6 4 3 5 2 2 2" xfId="29077" xr:uid="{138734A5-0552-4725-8B3A-6AAF8324F3DA}"/>
    <cellStyle name="Millares 2 6 4 3 5 2 2 3" xfId="41062" xr:uid="{255CD9C8-6B2D-420B-ABC8-313464F59C15}"/>
    <cellStyle name="Millares 2 6 4 3 5 2 3" xfId="25081" xr:uid="{AF0F952E-CCCF-4EBA-88CC-631D4B958A76}"/>
    <cellStyle name="Millares 2 6 4 3 5 2 3 2" xfId="37066" xr:uid="{BFB8FEC4-D7B9-4A67-8EAB-24F6D67F9AA9}"/>
    <cellStyle name="Millares 2 6 4 3 5 2 4" xfId="21087" xr:uid="{BB0F3F3C-AA2D-426B-B735-FEE9005A3C0F}"/>
    <cellStyle name="Millares 2 6 4 3 5 2 5" xfId="33072" xr:uid="{1D8F9595-5F0E-410E-B9C2-0D6AB39F8AA0}"/>
    <cellStyle name="Millares 2 6 4 3 5 3" xfId="17090" xr:uid="{28FA5DFD-645A-4053-8E58-9220E3F0D0DC}"/>
    <cellStyle name="Millares 2 6 4 3 5 3 2" xfId="29076" xr:uid="{15BBC795-6039-4DB5-91B9-2B7187D3DA1F}"/>
    <cellStyle name="Millares 2 6 4 3 5 3 3" xfId="41061" xr:uid="{A0A88AAE-70FC-4AB3-9144-3DA358C4668A}"/>
    <cellStyle name="Millares 2 6 4 3 5 4" xfId="25080" xr:uid="{B2610EB0-57A0-4873-A90F-76BA000DF6AB}"/>
    <cellStyle name="Millares 2 6 4 3 5 4 2" xfId="37065" xr:uid="{BF6FB1D0-436E-4408-A533-1E22F462BB1D}"/>
    <cellStyle name="Millares 2 6 4 3 5 5" xfId="21086" xr:uid="{2A068FEE-AAAD-4585-B945-5AAAD317234F}"/>
    <cellStyle name="Millares 2 6 4 3 5 6" xfId="33071" xr:uid="{4AFD532C-AF00-4CCA-AFD2-805EB526256A}"/>
    <cellStyle name="Millares 2 6 4 3 6" xfId="3611" xr:uid="{75A39AA8-3F8D-4DE6-BB27-3C505E87F6BF}"/>
    <cellStyle name="Millares 2 6 4 3 6 2" xfId="17092" xr:uid="{0F59518F-1B5A-482A-B2A4-568E72FD022C}"/>
    <cellStyle name="Millares 2 6 4 3 6 2 2" xfId="29078" xr:uid="{54BA3867-E27F-45CF-BC99-27E5209B4C7D}"/>
    <cellStyle name="Millares 2 6 4 3 6 2 3" xfId="41063" xr:uid="{165EE837-3C49-4DB8-9654-C36801615AE5}"/>
    <cellStyle name="Millares 2 6 4 3 6 3" xfId="25082" xr:uid="{518CFF19-BB82-4D0B-94D7-F1D7790D0667}"/>
    <cellStyle name="Millares 2 6 4 3 6 3 2" xfId="37067" xr:uid="{6CEC76D8-934A-4245-9D0E-54CD386347A3}"/>
    <cellStyle name="Millares 2 6 4 3 6 4" xfId="21088" xr:uid="{BFBFC411-4ABD-4436-8A19-CE2FD8EBD346}"/>
    <cellStyle name="Millares 2 6 4 3 6 5" xfId="33073" xr:uid="{86E6965E-BB9A-4E71-B448-948469AE777D}"/>
    <cellStyle name="Millares 2 6 4 3 7" xfId="3612" xr:uid="{3B8F5632-10D1-42D5-BBC0-D48A4BB8F64E}"/>
    <cellStyle name="Millares 2 6 4 3 7 2" xfId="17093" xr:uid="{6A9E539F-C85B-4B2E-B49A-ECA5221ADA18}"/>
    <cellStyle name="Millares 2 6 4 3 7 2 2" xfId="29079" xr:uid="{3A683C6F-B585-4EC1-8707-59DB6428494C}"/>
    <cellStyle name="Millares 2 6 4 3 7 2 3" xfId="41064" xr:uid="{9D5EDBF5-4916-4AAC-B97C-F443CA31BF62}"/>
    <cellStyle name="Millares 2 6 4 3 7 3" xfId="25083" xr:uid="{F2740575-F6E3-4FFE-972F-16DA1428D377}"/>
    <cellStyle name="Millares 2 6 4 3 7 3 2" xfId="37068" xr:uid="{C7FA0AFC-6F8E-434D-BFE3-4D7215F7FB3C}"/>
    <cellStyle name="Millares 2 6 4 3 7 4" xfId="21089" xr:uid="{64D77685-EAC2-4D24-83C0-175D1BADF5B2}"/>
    <cellStyle name="Millares 2 6 4 3 7 5" xfId="33074" xr:uid="{24EF70CF-13FE-46A1-A696-0115E406F243}"/>
    <cellStyle name="Millares 2 6 4 3 8" xfId="17078" xr:uid="{C856BC78-7EB7-48FC-A6FD-BD0A380A7A51}"/>
    <cellStyle name="Millares 2 6 4 3 8 2" xfId="29064" xr:uid="{2118A057-E3A8-40EA-947B-F12292017381}"/>
    <cellStyle name="Millares 2 6 4 3 8 3" xfId="41049" xr:uid="{2722CE6E-7774-4E80-B288-244E1A92E426}"/>
    <cellStyle name="Millares 2 6 4 3 9" xfId="25068" xr:uid="{EF618A86-6ACC-49A0-9B7F-9EAE48128643}"/>
    <cellStyle name="Millares 2 6 4 3 9 2" xfId="37053" xr:uid="{D9DA3AD4-5A60-4F46-858E-AF60D5AF46D4}"/>
    <cellStyle name="Millares 2 6 4 4" xfId="3613" xr:uid="{31CEB0E1-1E0F-40AF-87D9-182B593FFDEB}"/>
    <cellStyle name="Millares 2 6 4 4 2" xfId="3614" xr:uid="{E1E12FEA-0848-454E-9501-BF1C11C0CBF7}"/>
    <cellStyle name="Millares 2 6 4 4 2 2" xfId="3615" xr:uid="{037A79A0-58C8-45BE-AB46-E025F8844AA2}"/>
    <cellStyle name="Millares 2 6 4 4 2 2 2" xfId="17096" xr:uid="{10666D56-C2DD-41A9-A109-E47069CB44CE}"/>
    <cellStyle name="Millares 2 6 4 4 2 2 2 2" xfId="29082" xr:uid="{79137F25-F9FE-4547-95B3-2F1D777C371C}"/>
    <cellStyle name="Millares 2 6 4 4 2 2 2 3" xfId="41067" xr:uid="{62207B8A-EFD3-40C0-9B33-1DC57711DC6D}"/>
    <cellStyle name="Millares 2 6 4 4 2 2 3" xfId="25086" xr:uid="{8D73B69D-9D27-43EF-9CAE-5CCE1B0F1A05}"/>
    <cellStyle name="Millares 2 6 4 4 2 2 3 2" xfId="37071" xr:uid="{10F8AD68-1AF9-42EB-91A0-9C37B47ED7D0}"/>
    <cellStyle name="Millares 2 6 4 4 2 2 4" xfId="21092" xr:uid="{70127D17-E22F-44CB-A91C-0B56C7AAB31C}"/>
    <cellStyle name="Millares 2 6 4 4 2 2 5" xfId="33077" xr:uid="{9FEEF473-1628-4AAC-B659-02CE3C66E9D1}"/>
    <cellStyle name="Millares 2 6 4 4 2 3" xfId="17095" xr:uid="{FDA06C73-EF88-44F6-9F9F-5DB3FFB1D695}"/>
    <cellStyle name="Millares 2 6 4 4 2 3 2" xfId="29081" xr:uid="{E4CDA21C-92A4-4D5C-87F4-DB2B25466074}"/>
    <cellStyle name="Millares 2 6 4 4 2 3 3" xfId="41066" xr:uid="{7CEDD8AB-69B5-4E35-91C6-7D71309824DD}"/>
    <cellStyle name="Millares 2 6 4 4 2 4" xfId="25085" xr:uid="{912A2796-55F4-4BC1-935C-CA2F326DFF4E}"/>
    <cellStyle name="Millares 2 6 4 4 2 4 2" xfId="37070" xr:uid="{80EA84DA-211A-46F2-87AD-F5E12D71043F}"/>
    <cellStyle name="Millares 2 6 4 4 2 5" xfId="21091" xr:uid="{C8A68B56-E277-43DB-B54B-0A708965EA17}"/>
    <cellStyle name="Millares 2 6 4 4 2 6" xfId="33076" xr:uid="{1C274F73-212B-4D21-8410-CD9CFB30FBA1}"/>
    <cellStyle name="Millares 2 6 4 4 3" xfId="3616" xr:uid="{D5055EC4-545C-4601-8457-1E4835E33CEB}"/>
    <cellStyle name="Millares 2 6 4 4 3 2" xfId="3617" xr:uid="{E885224E-7E86-46B5-AB57-793CF3FE7B20}"/>
    <cellStyle name="Millares 2 6 4 4 3 2 2" xfId="17098" xr:uid="{D4AD529A-8A3D-468C-8328-24032B17CD2B}"/>
    <cellStyle name="Millares 2 6 4 4 3 2 2 2" xfId="29084" xr:uid="{CAE77FD2-E05D-4A2E-AD73-359F8E5B7378}"/>
    <cellStyle name="Millares 2 6 4 4 3 2 2 3" xfId="41069" xr:uid="{43C4C116-FB1B-4410-BA93-0A74B5F73E1B}"/>
    <cellStyle name="Millares 2 6 4 4 3 2 3" xfId="25088" xr:uid="{B3E6EE56-EDA8-4756-B78C-B46DE686E8E5}"/>
    <cellStyle name="Millares 2 6 4 4 3 2 3 2" xfId="37073" xr:uid="{B50D4059-B06B-4E9B-B518-80BC1917A58C}"/>
    <cellStyle name="Millares 2 6 4 4 3 2 4" xfId="21094" xr:uid="{119A9CF2-58D4-4665-BFD8-56972FE999BF}"/>
    <cellStyle name="Millares 2 6 4 4 3 2 5" xfId="33079" xr:uid="{C72E8D82-E787-49CD-9EB5-5FB38E5C67F2}"/>
    <cellStyle name="Millares 2 6 4 4 3 3" xfId="17097" xr:uid="{09A097BA-B952-4B0D-9210-B75EC0C1FA00}"/>
    <cellStyle name="Millares 2 6 4 4 3 3 2" xfId="29083" xr:uid="{300A1E97-DCB2-439F-926B-987264A2A85E}"/>
    <cellStyle name="Millares 2 6 4 4 3 3 3" xfId="41068" xr:uid="{E7E75A21-FD37-4098-A6C3-185A1A9DC427}"/>
    <cellStyle name="Millares 2 6 4 4 3 4" xfId="25087" xr:uid="{4D5944A9-5BD1-42CD-9597-8B2F1F6D7FD6}"/>
    <cellStyle name="Millares 2 6 4 4 3 4 2" xfId="37072" xr:uid="{D7DD4792-EBAF-40DD-AEC8-3ED1D2072034}"/>
    <cellStyle name="Millares 2 6 4 4 3 5" xfId="21093" xr:uid="{465C25AD-7716-4E92-97BF-CADE6F7D2896}"/>
    <cellStyle name="Millares 2 6 4 4 3 6" xfId="33078" xr:uid="{3E9ACAC0-3E85-46D5-9984-2F61BEAFAF56}"/>
    <cellStyle name="Millares 2 6 4 4 4" xfId="3618" xr:uid="{BD694086-F169-4010-9EEC-AF896D4C53CE}"/>
    <cellStyle name="Millares 2 6 4 4 4 2" xfId="17099" xr:uid="{6413070F-7FCF-4F29-8285-7A5475720767}"/>
    <cellStyle name="Millares 2 6 4 4 4 2 2" xfId="29085" xr:uid="{EFAD47B1-0C87-4F0C-AB71-A51B85F52325}"/>
    <cellStyle name="Millares 2 6 4 4 4 2 3" xfId="41070" xr:uid="{FE1E9550-CEBC-400F-ADD8-0599F77767B4}"/>
    <cellStyle name="Millares 2 6 4 4 4 3" xfId="25089" xr:uid="{D923E347-381D-41FB-BD67-D6D4936AC859}"/>
    <cellStyle name="Millares 2 6 4 4 4 3 2" xfId="37074" xr:uid="{6BC1A89B-374A-468F-BAEB-275427EE49B7}"/>
    <cellStyle name="Millares 2 6 4 4 4 4" xfId="21095" xr:uid="{E2E714BD-3894-4C04-82EF-BAB6F140FE3E}"/>
    <cellStyle name="Millares 2 6 4 4 4 5" xfId="33080" xr:uid="{968FD2B0-2412-4731-B22E-92BE67D00BBA}"/>
    <cellStyle name="Millares 2 6 4 4 5" xfId="3619" xr:uid="{60F527D7-BAA6-4BA7-A842-E83E6F327728}"/>
    <cellStyle name="Millares 2 6 4 4 5 2" xfId="17100" xr:uid="{E3EE59C4-8338-4021-8BC6-532ADBEB534C}"/>
    <cellStyle name="Millares 2 6 4 4 5 2 2" xfId="29086" xr:uid="{E2DAD15F-A1A5-44D0-B69E-F242060E2707}"/>
    <cellStyle name="Millares 2 6 4 4 5 2 3" xfId="41071" xr:uid="{C793C705-262D-4B6F-B22C-89051A9CD199}"/>
    <cellStyle name="Millares 2 6 4 4 5 3" xfId="25090" xr:uid="{E65709E7-3CE7-4F73-9882-449D336139C8}"/>
    <cellStyle name="Millares 2 6 4 4 5 3 2" xfId="37075" xr:uid="{7339AECD-AF4A-436B-A40D-5A7E571B4FDE}"/>
    <cellStyle name="Millares 2 6 4 4 5 4" xfId="21096" xr:uid="{AA203002-48EE-4A4E-A76F-A2380DC1480E}"/>
    <cellStyle name="Millares 2 6 4 4 5 5" xfId="33081" xr:uid="{950CE60A-F458-4F8B-890B-F4947D6E55FA}"/>
    <cellStyle name="Millares 2 6 4 4 6" xfId="17094" xr:uid="{59603FDF-97C3-409C-8439-B4B8BFD877C4}"/>
    <cellStyle name="Millares 2 6 4 4 6 2" xfId="29080" xr:uid="{E2E59690-54A1-48AE-8240-5B405108260E}"/>
    <cellStyle name="Millares 2 6 4 4 6 3" xfId="41065" xr:uid="{4D2C6077-8205-4B0B-9A07-1E94AAAFB2D0}"/>
    <cellStyle name="Millares 2 6 4 4 7" xfId="25084" xr:uid="{17E67B27-1C1C-4950-92A9-CB1C802F2F4B}"/>
    <cellStyle name="Millares 2 6 4 4 7 2" xfId="37069" xr:uid="{013A7A55-0F06-4881-9BAC-D0F7043DFC0F}"/>
    <cellStyle name="Millares 2 6 4 4 8" xfId="21090" xr:uid="{4EEE954E-A305-420B-8F50-F8B10CBDAB13}"/>
    <cellStyle name="Millares 2 6 4 4 9" xfId="33075" xr:uid="{25B0CED7-24C9-4F93-9272-C25B5383C0CF}"/>
    <cellStyle name="Millares 2 6 4 5" xfId="3620" xr:uid="{B0D07861-EEB2-4819-9676-B6CF2AB96C39}"/>
    <cellStyle name="Millares 2 6 4 5 2" xfId="3621" xr:uid="{99589C35-88C5-4188-9691-7C55EC1E08E0}"/>
    <cellStyle name="Millares 2 6 4 5 2 2" xfId="17102" xr:uid="{2C7B7077-4D73-442C-A5CA-B47AFAB8C51B}"/>
    <cellStyle name="Millares 2 6 4 5 2 2 2" xfId="29088" xr:uid="{78239D92-9F13-44CD-B410-CFDFDE168042}"/>
    <cellStyle name="Millares 2 6 4 5 2 2 3" xfId="41073" xr:uid="{E76F89B0-35F3-4D75-96C6-E29E6EF3F8C7}"/>
    <cellStyle name="Millares 2 6 4 5 2 3" xfId="25092" xr:uid="{D7CCD1A1-1586-4E5F-B4DE-58C161BF9DA8}"/>
    <cellStyle name="Millares 2 6 4 5 2 3 2" xfId="37077" xr:uid="{1441B1BB-93C5-454C-B10C-223C8C9303F7}"/>
    <cellStyle name="Millares 2 6 4 5 2 4" xfId="21098" xr:uid="{EBB0F8A6-BAD2-4E5F-AC96-6E4336C5AB53}"/>
    <cellStyle name="Millares 2 6 4 5 2 5" xfId="33083" xr:uid="{2CEF82FF-9EAC-4D91-9433-D00EA3153C79}"/>
    <cellStyle name="Millares 2 6 4 5 3" xfId="17101" xr:uid="{6F0957BF-04C1-4CF4-A1B1-AE35BFCCC14B}"/>
    <cellStyle name="Millares 2 6 4 5 3 2" xfId="29087" xr:uid="{BDF9013A-A70B-4141-B3E9-03E6FAC500D2}"/>
    <cellStyle name="Millares 2 6 4 5 3 3" xfId="41072" xr:uid="{6FE0C433-0CF7-4EC3-9A51-8BF00A4F2226}"/>
    <cellStyle name="Millares 2 6 4 5 4" xfId="25091" xr:uid="{1EA77F31-37C2-47CE-9A5A-F12F22C6740F}"/>
    <cellStyle name="Millares 2 6 4 5 4 2" xfId="37076" xr:uid="{9A0C9C4B-8260-4BF8-85F0-2F37B0DD2B68}"/>
    <cellStyle name="Millares 2 6 4 5 5" xfId="21097" xr:uid="{BF2A54D6-EC95-40CA-838F-6B3974FA0525}"/>
    <cellStyle name="Millares 2 6 4 5 6" xfId="33082" xr:uid="{8E7FFA92-7B40-4974-A1E9-75D8154A3766}"/>
    <cellStyle name="Millares 2 6 4 6" xfId="3622" xr:uid="{880A32E2-C5C5-45F0-B6A0-5DF05F865104}"/>
    <cellStyle name="Millares 2 6 4 6 2" xfId="3623" xr:uid="{84C3D7A7-9A6A-461E-88A1-50636365CE0E}"/>
    <cellStyle name="Millares 2 6 4 6 2 2" xfId="17104" xr:uid="{01F41D1B-11BF-4208-B4BA-CA76660D2FC3}"/>
    <cellStyle name="Millares 2 6 4 6 2 2 2" xfId="29090" xr:uid="{95F15188-9569-4D01-95DB-4E54D7EABB82}"/>
    <cellStyle name="Millares 2 6 4 6 2 2 3" xfId="41075" xr:uid="{B079758C-1C49-4B55-BA2F-2B57CA798B00}"/>
    <cellStyle name="Millares 2 6 4 6 2 3" xfId="25094" xr:uid="{D7AFDAA6-7F2F-4708-B2E4-5BF1A69AAFB2}"/>
    <cellStyle name="Millares 2 6 4 6 2 3 2" xfId="37079" xr:uid="{75200F2B-1383-4A33-A11F-C969E1D8EA4A}"/>
    <cellStyle name="Millares 2 6 4 6 2 4" xfId="21100" xr:uid="{0EBF85F2-8887-45BF-A694-2BC93DE048A5}"/>
    <cellStyle name="Millares 2 6 4 6 2 5" xfId="33085" xr:uid="{D22C2E37-EAD1-4CE3-8F30-EE6794AEE243}"/>
    <cellStyle name="Millares 2 6 4 6 3" xfId="17103" xr:uid="{01BAE6AE-637D-4666-A273-377D29EEA8DD}"/>
    <cellStyle name="Millares 2 6 4 6 3 2" xfId="29089" xr:uid="{FB86F6DA-C69F-4B20-B50A-381B1CA6DF0C}"/>
    <cellStyle name="Millares 2 6 4 6 3 3" xfId="41074" xr:uid="{5A1D7CA6-1025-4392-9A0C-D1C5855BA135}"/>
    <cellStyle name="Millares 2 6 4 6 4" xfId="25093" xr:uid="{1377CB83-68DE-46E9-AED3-180F0E1A695A}"/>
    <cellStyle name="Millares 2 6 4 6 4 2" xfId="37078" xr:uid="{73B7E2E3-9F37-4A07-90A3-4EF68C3DFB35}"/>
    <cellStyle name="Millares 2 6 4 6 5" xfId="21099" xr:uid="{ADE7A545-0826-46D0-A334-04DDC3EB58BF}"/>
    <cellStyle name="Millares 2 6 4 6 6" xfId="33084" xr:uid="{1B2671F6-0727-4D82-814E-BF9559EA7261}"/>
    <cellStyle name="Millares 2 6 4 7" xfId="3624" xr:uid="{A19EB601-CF66-4853-83B6-903560D5F972}"/>
    <cellStyle name="Millares 2 6 4 7 2" xfId="3625" xr:uid="{D43D3A27-4D2D-46B1-A7E3-0843CB4D11AD}"/>
    <cellStyle name="Millares 2 6 4 7 2 2" xfId="17106" xr:uid="{DEEAB023-8C8D-4068-911D-4DDF624FEA8A}"/>
    <cellStyle name="Millares 2 6 4 7 2 2 2" xfId="29092" xr:uid="{D522347D-5295-4109-98EB-71CF3D9440B3}"/>
    <cellStyle name="Millares 2 6 4 7 2 2 3" xfId="41077" xr:uid="{434ED5C5-3ACB-4F50-AD2D-463B8B7FFF2E}"/>
    <cellStyle name="Millares 2 6 4 7 2 3" xfId="25096" xr:uid="{A945748F-AFB5-408C-9525-D09411C85023}"/>
    <cellStyle name="Millares 2 6 4 7 2 3 2" xfId="37081" xr:uid="{8777AB5A-44D2-45DD-8344-E2567DC3D074}"/>
    <cellStyle name="Millares 2 6 4 7 2 4" xfId="21102" xr:uid="{AAFEE5D3-E899-4A34-8C43-472924B7C81A}"/>
    <cellStyle name="Millares 2 6 4 7 2 5" xfId="33087" xr:uid="{A533EEF0-A866-4C0A-920C-054E2E19A0DE}"/>
    <cellStyle name="Millares 2 6 4 7 3" xfId="17105" xr:uid="{37AB181C-3240-4078-AB18-176B3AE8B806}"/>
    <cellStyle name="Millares 2 6 4 7 3 2" xfId="29091" xr:uid="{275468DC-5AA7-4D66-B6E2-7C822D709011}"/>
    <cellStyle name="Millares 2 6 4 7 3 3" xfId="41076" xr:uid="{94D05901-456B-4600-93B5-6E33B72B2F78}"/>
    <cellStyle name="Millares 2 6 4 7 4" xfId="25095" xr:uid="{43F54B5E-70C1-4814-843C-469BE752DA23}"/>
    <cellStyle name="Millares 2 6 4 7 4 2" xfId="37080" xr:uid="{8BEEB91F-2D5E-48FE-8659-A80FF6CA3B49}"/>
    <cellStyle name="Millares 2 6 4 7 5" xfId="21101" xr:uid="{7F5E58F3-1033-4627-9098-C4E271485DFA}"/>
    <cellStyle name="Millares 2 6 4 7 6" xfId="33086" xr:uid="{0F05FD44-6052-4923-BB68-876DD24A3858}"/>
    <cellStyle name="Millares 2 6 4 8" xfId="3626" xr:uid="{D5AE6F2A-6DAB-40DD-982C-087F4777BAD4}"/>
    <cellStyle name="Millares 2 6 4 8 2" xfId="17107" xr:uid="{0A2B9ABE-9F2A-4FB4-80B2-A36C7B42CC8E}"/>
    <cellStyle name="Millares 2 6 4 8 2 2" xfId="29093" xr:uid="{E0FBEE44-FB5A-4C9C-B9EB-B4D3B5A63F17}"/>
    <cellStyle name="Millares 2 6 4 8 2 3" xfId="41078" xr:uid="{CE7CCA7D-509B-438D-A278-916654A2CBDB}"/>
    <cellStyle name="Millares 2 6 4 8 3" xfId="25097" xr:uid="{7DD71CD5-4C39-427D-A5F7-0E093CADDE68}"/>
    <cellStyle name="Millares 2 6 4 8 3 2" xfId="37082" xr:uid="{EAED0776-6DAE-4DF6-A0C6-A300AC073998}"/>
    <cellStyle name="Millares 2 6 4 8 4" xfId="21103" xr:uid="{224D6D7F-323C-4F38-9467-C0584EBBAE06}"/>
    <cellStyle name="Millares 2 6 4 8 5" xfId="33088" xr:uid="{582C8330-4364-4367-83DB-723A8D7F2848}"/>
    <cellStyle name="Millares 2 6 4 9" xfId="3627" xr:uid="{9720E800-20FD-4881-98D9-2F6359E693F9}"/>
    <cellStyle name="Millares 2 6 4 9 2" xfId="17108" xr:uid="{E23264B2-4122-432D-9203-C31E17FDA4A1}"/>
    <cellStyle name="Millares 2 6 4 9 2 2" xfId="29094" xr:uid="{4BC19A47-2F47-4146-BE93-FB82440F688D}"/>
    <cellStyle name="Millares 2 6 4 9 2 3" xfId="41079" xr:uid="{7FDE2775-D52F-4262-B44A-7C65A04A5B11}"/>
    <cellStyle name="Millares 2 6 4 9 3" xfId="25098" xr:uid="{0A245784-D49A-4A3A-A85F-4321DF0BCC44}"/>
    <cellStyle name="Millares 2 6 4 9 3 2" xfId="37083" xr:uid="{73983625-0284-4826-90EF-B33F51ECF932}"/>
    <cellStyle name="Millares 2 6 4 9 4" xfId="21104" xr:uid="{CB677578-43B2-4601-AD6D-5457F8D5B5B4}"/>
    <cellStyle name="Millares 2 6 4 9 5" xfId="33089" xr:uid="{D8A26CB3-670E-4146-8DCC-6F78D520A59B}"/>
    <cellStyle name="Millares 2 6 5" xfId="3628" xr:uid="{588BB6D4-013D-49B0-868F-09D5DDFC90F4}"/>
    <cellStyle name="Millares 2 6 5 10" xfId="17109" xr:uid="{3A384342-7623-43D3-A185-4F8DEA9C1F2A}"/>
    <cellStyle name="Millares 2 6 5 10 2" xfId="29095" xr:uid="{0E399507-3399-46C5-9CBE-6DD62C840F6C}"/>
    <cellStyle name="Millares 2 6 5 10 3" xfId="41080" xr:uid="{3FAAF8F3-1D17-473B-887A-F05BF5EFA9E5}"/>
    <cellStyle name="Millares 2 6 5 11" xfId="25099" xr:uid="{B91EF24A-064D-4DB9-B3A2-6C8BFF031A45}"/>
    <cellStyle name="Millares 2 6 5 11 2" xfId="37084" xr:uid="{C5F6298E-3F88-4D71-BB51-393042B5826C}"/>
    <cellStyle name="Millares 2 6 5 12" xfId="21105" xr:uid="{5BA135A3-952D-43AA-8C79-4913DBD3C871}"/>
    <cellStyle name="Millares 2 6 5 13" xfId="33090" xr:uid="{03519300-2ADA-46C6-933B-6E636941AF8C}"/>
    <cellStyle name="Millares 2 6 5 2" xfId="3629" xr:uid="{02420FF0-4171-479E-A095-2CCC295FDD5C}"/>
    <cellStyle name="Millares 2 6 5 2 10" xfId="21106" xr:uid="{6D0CC376-FB30-406C-B345-8CECC1CF2962}"/>
    <cellStyle name="Millares 2 6 5 2 11" xfId="33091" xr:uid="{142BA535-EADC-4F8F-86C0-AE213B56CD3C}"/>
    <cellStyle name="Millares 2 6 5 2 2" xfId="3630" xr:uid="{0C62B94B-C6DD-45E6-BDE9-5B716782B828}"/>
    <cellStyle name="Millares 2 6 5 2 2 2" xfId="3631" xr:uid="{2CB96296-9C85-440A-80B5-D6432F24AD2B}"/>
    <cellStyle name="Millares 2 6 5 2 2 2 2" xfId="3632" xr:uid="{2CBFBD7C-5116-4C8D-8C67-E7A5736F2E45}"/>
    <cellStyle name="Millares 2 6 5 2 2 2 2 2" xfId="17113" xr:uid="{01BB8D4A-6044-4A13-ADF7-E45B243FD1DA}"/>
    <cellStyle name="Millares 2 6 5 2 2 2 2 2 2" xfId="29099" xr:uid="{8CCBBD99-0279-432F-BCA2-5C132E2782F5}"/>
    <cellStyle name="Millares 2 6 5 2 2 2 2 2 3" xfId="41084" xr:uid="{5B531E2F-C947-4581-8164-D48B4DA5A6FE}"/>
    <cellStyle name="Millares 2 6 5 2 2 2 2 3" xfId="25103" xr:uid="{DCB02805-7B4A-4E0C-8C3F-43C4FB7701A1}"/>
    <cellStyle name="Millares 2 6 5 2 2 2 2 3 2" xfId="37088" xr:uid="{300556A4-74DA-4EF3-8106-F600BABAA6AA}"/>
    <cellStyle name="Millares 2 6 5 2 2 2 2 4" xfId="21109" xr:uid="{72C16EF5-168C-4847-8C32-10DF19910C67}"/>
    <cellStyle name="Millares 2 6 5 2 2 2 2 5" xfId="33094" xr:uid="{E3FCD27A-9BD6-4A17-A2C2-B164253FE2B7}"/>
    <cellStyle name="Millares 2 6 5 2 2 2 3" xfId="17112" xr:uid="{3A49EF4C-FCEE-4EEA-84E2-8C954FC01CF5}"/>
    <cellStyle name="Millares 2 6 5 2 2 2 3 2" xfId="29098" xr:uid="{B1FA69BF-FD6E-4105-B7CF-10E3010D3CA9}"/>
    <cellStyle name="Millares 2 6 5 2 2 2 3 3" xfId="41083" xr:uid="{25FFCEC8-78C5-4DAC-BC1E-329F602C568D}"/>
    <cellStyle name="Millares 2 6 5 2 2 2 4" xfId="25102" xr:uid="{43A06352-2670-470D-A7BB-BC395CBAAB3A}"/>
    <cellStyle name="Millares 2 6 5 2 2 2 4 2" xfId="37087" xr:uid="{B7B6C2FF-9247-4DF2-B38B-040D1408EA60}"/>
    <cellStyle name="Millares 2 6 5 2 2 2 5" xfId="21108" xr:uid="{D08C3BAD-912A-4433-BA04-EA9200449319}"/>
    <cellStyle name="Millares 2 6 5 2 2 2 6" xfId="33093" xr:uid="{ACF4A68F-53FD-45D0-9819-46BE8857F780}"/>
    <cellStyle name="Millares 2 6 5 2 2 3" xfId="3633" xr:uid="{E3DD9B45-2B84-43C4-B432-8166BD06B09E}"/>
    <cellStyle name="Millares 2 6 5 2 2 3 2" xfId="3634" xr:uid="{BD323D69-295E-448A-A0F7-9A54ABD0E26A}"/>
    <cellStyle name="Millares 2 6 5 2 2 3 2 2" xfId="17115" xr:uid="{7E0F7D69-F687-4B75-826B-9122DE18BF0E}"/>
    <cellStyle name="Millares 2 6 5 2 2 3 2 2 2" xfId="29101" xr:uid="{846153E0-905A-4AC9-A36D-02942C9EB9E1}"/>
    <cellStyle name="Millares 2 6 5 2 2 3 2 2 3" xfId="41086" xr:uid="{A631F809-EAD8-470B-B73C-75B743385B6D}"/>
    <cellStyle name="Millares 2 6 5 2 2 3 2 3" xfId="25105" xr:uid="{0BEB0FBA-1B17-4F6D-B607-D6DF4FFB3115}"/>
    <cellStyle name="Millares 2 6 5 2 2 3 2 3 2" xfId="37090" xr:uid="{197E4943-EF32-444D-845D-9617D466AF74}"/>
    <cellStyle name="Millares 2 6 5 2 2 3 2 4" xfId="21111" xr:uid="{2FD5F038-B171-4807-8D77-72B21BE790E7}"/>
    <cellStyle name="Millares 2 6 5 2 2 3 2 5" xfId="33096" xr:uid="{BECF38B9-D651-4179-A240-F7B349EE4451}"/>
    <cellStyle name="Millares 2 6 5 2 2 3 3" xfId="17114" xr:uid="{443EBC4D-8899-4BD9-A0D1-EDBF7D11B42F}"/>
    <cellStyle name="Millares 2 6 5 2 2 3 3 2" xfId="29100" xr:uid="{DDDCDC39-A44C-4D15-BE3B-46717D2C7F5C}"/>
    <cellStyle name="Millares 2 6 5 2 2 3 3 3" xfId="41085" xr:uid="{8FA3DFEA-CEAF-424C-AADD-38CC813FC3DD}"/>
    <cellStyle name="Millares 2 6 5 2 2 3 4" xfId="25104" xr:uid="{5BAF5728-B95D-4A14-AEFC-35E0B02AF213}"/>
    <cellStyle name="Millares 2 6 5 2 2 3 4 2" xfId="37089" xr:uid="{90C19116-283F-42E4-80EE-27634E6421B4}"/>
    <cellStyle name="Millares 2 6 5 2 2 3 5" xfId="21110" xr:uid="{C85EF475-9FFB-40AB-89EE-39116C6ADB21}"/>
    <cellStyle name="Millares 2 6 5 2 2 3 6" xfId="33095" xr:uid="{0C47CEB7-48D0-43C7-8CB5-CD0C7830CCBF}"/>
    <cellStyle name="Millares 2 6 5 2 2 4" xfId="3635" xr:uid="{C0E92B45-81D6-4B52-82EA-C7E33ADB3F98}"/>
    <cellStyle name="Millares 2 6 5 2 2 4 2" xfId="17116" xr:uid="{6364E062-6C4E-4677-9CE9-183128ED9D0A}"/>
    <cellStyle name="Millares 2 6 5 2 2 4 2 2" xfId="29102" xr:uid="{1EA676B1-A35A-4079-9E30-B067DEC5EDD8}"/>
    <cellStyle name="Millares 2 6 5 2 2 4 2 3" xfId="41087" xr:uid="{2D05BDEE-C729-47A0-BB20-B4C0B3BD5B9E}"/>
    <cellStyle name="Millares 2 6 5 2 2 4 3" xfId="25106" xr:uid="{3D483C13-A676-40BA-A11D-54EB072C0B99}"/>
    <cellStyle name="Millares 2 6 5 2 2 4 3 2" xfId="37091" xr:uid="{54A526AB-A6DD-418E-913D-5E29426B8F45}"/>
    <cellStyle name="Millares 2 6 5 2 2 4 4" xfId="21112" xr:uid="{F9AD432B-7A3F-477E-8F6E-5EA80EB7FD1B}"/>
    <cellStyle name="Millares 2 6 5 2 2 4 5" xfId="33097" xr:uid="{6AA3A178-4EC3-40AE-8ACF-8E09F3B73456}"/>
    <cellStyle name="Millares 2 6 5 2 2 5" xfId="3636" xr:uid="{7BC29030-3831-48EE-8E0F-3D08E761CB7A}"/>
    <cellStyle name="Millares 2 6 5 2 2 5 2" xfId="17117" xr:uid="{5B5D18AB-A70D-48EB-B1CF-7599E2062B16}"/>
    <cellStyle name="Millares 2 6 5 2 2 5 2 2" xfId="29103" xr:uid="{A15A2528-6079-4A6A-BBE6-A326CE4D6F2C}"/>
    <cellStyle name="Millares 2 6 5 2 2 5 2 3" xfId="41088" xr:uid="{3C4757A8-49D9-4A07-B3CD-3F55ECE69409}"/>
    <cellStyle name="Millares 2 6 5 2 2 5 3" xfId="25107" xr:uid="{107FAC8A-3B8A-4194-80FC-5ED794718FDA}"/>
    <cellStyle name="Millares 2 6 5 2 2 5 3 2" xfId="37092" xr:uid="{9A941567-ACFB-41C0-BB1B-C97BC17B0327}"/>
    <cellStyle name="Millares 2 6 5 2 2 5 4" xfId="21113" xr:uid="{9E5256C7-0809-47D9-8B01-E2D0D20FE733}"/>
    <cellStyle name="Millares 2 6 5 2 2 5 5" xfId="33098" xr:uid="{9DCDE912-B324-40D9-B206-65F6A3883D8F}"/>
    <cellStyle name="Millares 2 6 5 2 2 6" xfId="17111" xr:uid="{6C72D13F-5558-472D-8A82-C3ACEF34CF0C}"/>
    <cellStyle name="Millares 2 6 5 2 2 6 2" xfId="29097" xr:uid="{8E0DBB7D-52EC-41A5-ACA1-B7401B92CFCF}"/>
    <cellStyle name="Millares 2 6 5 2 2 6 3" xfId="41082" xr:uid="{C2EE400F-5A39-4964-B45B-537D2AA9558C}"/>
    <cellStyle name="Millares 2 6 5 2 2 7" xfId="25101" xr:uid="{22CCB5A8-BC02-417C-8762-EACDE3A7D32E}"/>
    <cellStyle name="Millares 2 6 5 2 2 7 2" xfId="37086" xr:uid="{D69A5EE7-6C34-4F57-BD70-7330FB91C64A}"/>
    <cellStyle name="Millares 2 6 5 2 2 8" xfId="21107" xr:uid="{F57C9475-07CC-497E-9D0F-775A25811D25}"/>
    <cellStyle name="Millares 2 6 5 2 2 9" xfId="33092" xr:uid="{24992CB0-B7B0-41B1-8591-5FA378361E54}"/>
    <cellStyle name="Millares 2 6 5 2 3" xfId="3637" xr:uid="{DA7488E4-A5F7-4AD3-81F4-0A5C99183CA6}"/>
    <cellStyle name="Millares 2 6 5 2 3 2" xfId="3638" xr:uid="{04D5586A-8E90-4AAB-96C5-F87AFAB56709}"/>
    <cellStyle name="Millares 2 6 5 2 3 2 2" xfId="17119" xr:uid="{14083E34-26A4-4F89-8053-A74388159B9D}"/>
    <cellStyle name="Millares 2 6 5 2 3 2 2 2" xfId="29105" xr:uid="{C643DA9E-337F-4743-A3C1-79F100B43FF6}"/>
    <cellStyle name="Millares 2 6 5 2 3 2 2 3" xfId="41090" xr:uid="{E036C53B-774C-4D23-9B2F-B14D654667CB}"/>
    <cellStyle name="Millares 2 6 5 2 3 2 3" xfId="25109" xr:uid="{1278AFBA-616C-4135-B7F6-CE0233B41831}"/>
    <cellStyle name="Millares 2 6 5 2 3 2 3 2" xfId="37094" xr:uid="{76DEFA30-A030-49E6-AD25-8AC5C4AA5287}"/>
    <cellStyle name="Millares 2 6 5 2 3 2 4" xfId="21115" xr:uid="{EF802E43-9A7B-4696-86B3-FBA979487A5C}"/>
    <cellStyle name="Millares 2 6 5 2 3 2 5" xfId="33100" xr:uid="{6F4925FF-81E8-4373-BED4-52698966D67B}"/>
    <cellStyle name="Millares 2 6 5 2 3 3" xfId="17118" xr:uid="{2BF18A95-C4D6-4A4C-8931-50406C9D3B91}"/>
    <cellStyle name="Millares 2 6 5 2 3 3 2" xfId="29104" xr:uid="{F1D488C4-6C5B-42AE-A442-4815A945FC91}"/>
    <cellStyle name="Millares 2 6 5 2 3 3 3" xfId="41089" xr:uid="{86133556-BE3A-4A30-82BB-AF952A7BA184}"/>
    <cellStyle name="Millares 2 6 5 2 3 4" xfId="25108" xr:uid="{8E036845-E78F-4C3D-8252-17765FF6C884}"/>
    <cellStyle name="Millares 2 6 5 2 3 4 2" xfId="37093" xr:uid="{2A589F43-D079-494F-80E5-96E7369AC2EE}"/>
    <cellStyle name="Millares 2 6 5 2 3 5" xfId="21114" xr:uid="{AB7BBA9E-E950-44E0-9710-190C9B2BA5F7}"/>
    <cellStyle name="Millares 2 6 5 2 3 6" xfId="33099" xr:uid="{1834627E-7521-4390-9268-A65ED3E1AB3F}"/>
    <cellStyle name="Millares 2 6 5 2 4" xfId="3639" xr:uid="{2F1A9225-F3BB-4EC0-8112-A97B446866B7}"/>
    <cellStyle name="Millares 2 6 5 2 4 2" xfId="3640" xr:uid="{71A01692-9DD9-40EA-AA6C-6A0435B8DF75}"/>
    <cellStyle name="Millares 2 6 5 2 4 2 2" xfId="17121" xr:uid="{CDCA8297-D91E-42E5-BE05-C7B654C86A2C}"/>
    <cellStyle name="Millares 2 6 5 2 4 2 2 2" xfId="29107" xr:uid="{A693D5CC-67FB-47C7-B9BD-1AE56576A123}"/>
    <cellStyle name="Millares 2 6 5 2 4 2 2 3" xfId="41092" xr:uid="{4F4485DE-A86E-4D81-8D69-40ECB63FCEF8}"/>
    <cellStyle name="Millares 2 6 5 2 4 2 3" xfId="25111" xr:uid="{84233C7A-0F43-4196-864B-F719555ACB4F}"/>
    <cellStyle name="Millares 2 6 5 2 4 2 3 2" xfId="37096" xr:uid="{38DB8B40-AAD5-44F6-A8A9-BAD4CA907F14}"/>
    <cellStyle name="Millares 2 6 5 2 4 2 4" xfId="21117" xr:uid="{2AFE9328-68B6-466F-A498-FBF709C7B753}"/>
    <cellStyle name="Millares 2 6 5 2 4 2 5" xfId="33102" xr:uid="{6466E94B-8E2A-4569-B6F9-BAE84F6C66F7}"/>
    <cellStyle name="Millares 2 6 5 2 4 3" xfId="17120" xr:uid="{E057C013-DFAE-4BDC-B777-03D82CB7BEE0}"/>
    <cellStyle name="Millares 2 6 5 2 4 3 2" xfId="29106" xr:uid="{91CECACA-BF6E-4278-BE5E-9D79EC7F06C9}"/>
    <cellStyle name="Millares 2 6 5 2 4 3 3" xfId="41091" xr:uid="{0666FEE7-B485-4C28-87FA-AE4C3D52D11A}"/>
    <cellStyle name="Millares 2 6 5 2 4 4" xfId="25110" xr:uid="{F1192BAF-922A-4517-93DD-8C96414B9DB8}"/>
    <cellStyle name="Millares 2 6 5 2 4 4 2" xfId="37095" xr:uid="{CD813842-CDB5-466C-B220-2944662D5A50}"/>
    <cellStyle name="Millares 2 6 5 2 4 5" xfId="21116" xr:uid="{8A9F0254-4982-464E-8FA6-EB2C49A313CD}"/>
    <cellStyle name="Millares 2 6 5 2 4 6" xfId="33101" xr:uid="{7AA5CEFF-524D-476F-A1A1-27530757B606}"/>
    <cellStyle name="Millares 2 6 5 2 5" xfId="3641" xr:uid="{84DD7680-494F-4458-AA88-A38249EDD6B8}"/>
    <cellStyle name="Millares 2 6 5 2 5 2" xfId="3642" xr:uid="{4DEF1DAF-8D8D-4100-94B1-A19B05B1B3AB}"/>
    <cellStyle name="Millares 2 6 5 2 5 2 2" xfId="17123" xr:uid="{7D42CF29-A564-4474-BA6B-43B42CFEAD4A}"/>
    <cellStyle name="Millares 2 6 5 2 5 2 2 2" xfId="29109" xr:uid="{A54678D0-6FC7-442A-B61F-224D00A5D66C}"/>
    <cellStyle name="Millares 2 6 5 2 5 2 2 3" xfId="41094" xr:uid="{AE926DFD-9904-4331-94E1-86343744F294}"/>
    <cellStyle name="Millares 2 6 5 2 5 2 3" xfId="25113" xr:uid="{5B4CBF49-9367-43C2-9819-5A38BA363477}"/>
    <cellStyle name="Millares 2 6 5 2 5 2 3 2" xfId="37098" xr:uid="{45B729EB-277F-4759-B112-4CF34AD3B9C6}"/>
    <cellStyle name="Millares 2 6 5 2 5 2 4" xfId="21119" xr:uid="{5A613398-A729-41CA-8DED-F9A6F606B08A}"/>
    <cellStyle name="Millares 2 6 5 2 5 2 5" xfId="33104" xr:uid="{B8C1F716-746B-4CEB-955A-F6A44F2CAA00}"/>
    <cellStyle name="Millares 2 6 5 2 5 3" xfId="17122" xr:uid="{DC994A9A-E0E6-4BC6-A022-0575A50B4FD7}"/>
    <cellStyle name="Millares 2 6 5 2 5 3 2" xfId="29108" xr:uid="{1ABD92EA-64C7-48DF-8B52-EC8E61017085}"/>
    <cellStyle name="Millares 2 6 5 2 5 3 3" xfId="41093" xr:uid="{913A639B-2510-498C-8587-552B2F083214}"/>
    <cellStyle name="Millares 2 6 5 2 5 4" xfId="25112" xr:uid="{7B20431B-652C-4CFF-8B6C-1C9538461E8C}"/>
    <cellStyle name="Millares 2 6 5 2 5 4 2" xfId="37097" xr:uid="{0F34395B-C84F-418A-8B1E-0A9E9E5545BC}"/>
    <cellStyle name="Millares 2 6 5 2 5 5" xfId="21118" xr:uid="{55D51A8A-5F99-4CA8-8E72-A46243166711}"/>
    <cellStyle name="Millares 2 6 5 2 5 6" xfId="33103" xr:uid="{4920DEF4-9F16-4B13-AC88-366F7E956669}"/>
    <cellStyle name="Millares 2 6 5 2 6" xfId="3643" xr:uid="{8F64F860-77D3-4272-B1E4-C77C828C6DBB}"/>
    <cellStyle name="Millares 2 6 5 2 6 2" xfId="17124" xr:uid="{8291A13E-81A4-43CC-9A57-31660FCD5592}"/>
    <cellStyle name="Millares 2 6 5 2 6 2 2" xfId="29110" xr:uid="{4118C62D-0DBC-46E0-AE92-80BB09F9A567}"/>
    <cellStyle name="Millares 2 6 5 2 6 2 3" xfId="41095" xr:uid="{404BBDAC-D420-41FB-AD4C-59526BBF54BC}"/>
    <cellStyle name="Millares 2 6 5 2 6 3" xfId="25114" xr:uid="{2E2523D0-8429-44BF-A8DF-66839C5BA013}"/>
    <cellStyle name="Millares 2 6 5 2 6 3 2" xfId="37099" xr:uid="{0019E125-6651-4534-9E44-643F8FD34FF4}"/>
    <cellStyle name="Millares 2 6 5 2 6 4" xfId="21120" xr:uid="{AF549589-9963-45F4-9107-57905EBF8F60}"/>
    <cellStyle name="Millares 2 6 5 2 6 5" xfId="33105" xr:uid="{3305735F-C9E8-48C9-BDC8-C5685819237E}"/>
    <cellStyle name="Millares 2 6 5 2 7" xfId="3644" xr:uid="{2B83947B-9DBF-4234-991B-226D95E30FF2}"/>
    <cellStyle name="Millares 2 6 5 2 7 2" xfId="17125" xr:uid="{5091612D-B285-4848-8719-A6F4ED908986}"/>
    <cellStyle name="Millares 2 6 5 2 7 2 2" xfId="29111" xr:uid="{5A66BF96-A08C-4D75-83AF-447F0344F42D}"/>
    <cellStyle name="Millares 2 6 5 2 7 2 3" xfId="41096" xr:uid="{F071583C-A63D-43FE-A540-BEAE3B995CD3}"/>
    <cellStyle name="Millares 2 6 5 2 7 3" xfId="25115" xr:uid="{FE410585-B30F-4185-B98C-C3ED827B722D}"/>
    <cellStyle name="Millares 2 6 5 2 7 3 2" xfId="37100" xr:uid="{A5886C82-7A78-469D-8BF2-DD6EAC16A9A8}"/>
    <cellStyle name="Millares 2 6 5 2 7 4" xfId="21121" xr:uid="{9E578D01-72E1-4214-9A01-F68F99B8269A}"/>
    <cellStyle name="Millares 2 6 5 2 7 5" xfId="33106" xr:uid="{2B72CD41-7E0F-416F-BF25-3C733CA8F6CD}"/>
    <cellStyle name="Millares 2 6 5 2 8" xfId="17110" xr:uid="{2411A50B-733E-429C-8990-8CF43F8A6A00}"/>
    <cellStyle name="Millares 2 6 5 2 8 2" xfId="29096" xr:uid="{BF548272-A8F6-4DBF-88E8-1BA7A24C8B50}"/>
    <cellStyle name="Millares 2 6 5 2 8 3" xfId="41081" xr:uid="{06384647-F740-4E17-8B36-E838CCA8A8F3}"/>
    <cellStyle name="Millares 2 6 5 2 9" xfId="25100" xr:uid="{A926572A-3DBB-4CE8-BCA0-3C45E14206DA}"/>
    <cellStyle name="Millares 2 6 5 2 9 2" xfId="37085" xr:uid="{1251679B-903F-424D-B4B3-7393B585655A}"/>
    <cellStyle name="Millares 2 6 5 3" xfId="3645" xr:uid="{EB823BA7-185D-41D2-910F-46F7AE05417A}"/>
    <cellStyle name="Millares 2 6 5 3 10" xfId="21122" xr:uid="{C33E169E-6010-45B5-B5C6-2C14832AD966}"/>
    <cellStyle name="Millares 2 6 5 3 11" xfId="33107" xr:uid="{72C96288-1E2D-4D5F-B983-3B1AEEB8B55B}"/>
    <cellStyle name="Millares 2 6 5 3 2" xfId="3646" xr:uid="{5331A145-38CD-45C4-BFE0-74316691BFDB}"/>
    <cellStyle name="Millares 2 6 5 3 2 2" xfId="3647" xr:uid="{695D165A-A49C-460E-848F-3373B9A60DDE}"/>
    <cellStyle name="Millares 2 6 5 3 2 2 2" xfId="3648" xr:uid="{4655A11D-D8F3-4B84-B707-ADD16F5DAD8F}"/>
    <cellStyle name="Millares 2 6 5 3 2 2 2 2" xfId="17129" xr:uid="{FC026DA4-F177-4094-AC01-5AA8C198B7B9}"/>
    <cellStyle name="Millares 2 6 5 3 2 2 2 2 2" xfId="29115" xr:uid="{98FBF524-4E6F-45E9-B77D-9DBF630A7EEC}"/>
    <cellStyle name="Millares 2 6 5 3 2 2 2 2 3" xfId="41100" xr:uid="{D41D8F9F-CC70-4547-B070-E5382609C273}"/>
    <cellStyle name="Millares 2 6 5 3 2 2 2 3" xfId="25119" xr:uid="{7976A1C9-5E62-44A5-A9FB-95A72D66C45B}"/>
    <cellStyle name="Millares 2 6 5 3 2 2 2 3 2" xfId="37104" xr:uid="{275CD685-4651-4A99-A27A-0A018252E63E}"/>
    <cellStyle name="Millares 2 6 5 3 2 2 2 4" xfId="21125" xr:uid="{478C3C8C-F2B6-4589-84EE-82108F71B827}"/>
    <cellStyle name="Millares 2 6 5 3 2 2 2 5" xfId="33110" xr:uid="{B4D30444-94FD-4E03-A5EA-FD9B2B4802D4}"/>
    <cellStyle name="Millares 2 6 5 3 2 2 3" xfId="17128" xr:uid="{98237D14-B930-476C-B031-603E92C7DAB5}"/>
    <cellStyle name="Millares 2 6 5 3 2 2 3 2" xfId="29114" xr:uid="{685B0AEB-28AB-4AF1-9E5B-79B18FD10AAD}"/>
    <cellStyle name="Millares 2 6 5 3 2 2 3 3" xfId="41099" xr:uid="{579FE1C5-D766-4ABB-AFDD-BAAF191756E2}"/>
    <cellStyle name="Millares 2 6 5 3 2 2 4" xfId="25118" xr:uid="{672BD120-F23B-4B87-B671-0737B55683A1}"/>
    <cellStyle name="Millares 2 6 5 3 2 2 4 2" xfId="37103" xr:uid="{AE92E493-53C9-4D83-BE48-0D8DDA43E532}"/>
    <cellStyle name="Millares 2 6 5 3 2 2 5" xfId="21124" xr:uid="{93A4988F-A7C2-42E7-ABC9-E899CF5402AC}"/>
    <cellStyle name="Millares 2 6 5 3 2 2 6" xfId="33109" xr:uid="{09F81F63-B99E-49E1-A7D0-2BA13CC539D5}"/>
    <cellStyle name="Millares 2 6 5 3 2 3" xfId="3649" xr:uid="{63A397BE-95DF-4694-AA5E-FC05B1334B67}"/>
    <cellStyle name="Millares 2 6 5 3 2 3 2" xfId="3650" xr:uid="{4D57C246-D365-4722-B2E1-E57A48CA428E}"/>
    <cellStyle name="Millares 2 6 5 3 2 3 2 2" xfId="17131" xr:uid="{2D2450A4-0152-4F18-B8DE-B52A57D531B2}"/>
    <cellStyle name="Millares 2 6 5 3 2 3 2 2 2" xfId="29117" xr:uid="{0385C05D-071F-4B61-BD48-8930C6D42D9A}"/>
    <cellStyle name="Millares 2 6 5 3 2 3 2 2 3" xfId="41102" xr:uid="{F960A611-1C57-442A-B807-CDE5ADD7877E}"/>
    <cellStyle name="Millares 2 6 5 3 2 3 2 3" xfId="25121" xr:uid="{647D3116-2220-4B6C-B5C2-DFD9AF0C1226}"/>
    <cellStyle name="Millares 2 6 5 3 2 3 2 3 2" xfId="37106" xr:uid="{5D909F32-C46D-465A-8317-FB3A447DCB7F}"/>
    <cellStyle name="Millares 2 6 5 3 2 3 2 4" xfId="21127" xr:uid="{74E15210-0398-41EA-93FA-16EA24FBB1EB}"/>
    <cellStyle name="Millares 2 6 5 3 2 3 2 5" xfId="33112" xr:uid="{0CD2DF30-0B17-4173-972B-5499E1B090FA}"/>
    <cellStyle name="Millares 2 6 5 3 2 3 3" xfId="17130" xr:uid="{9EE5A919-E85F-4C39-AD4A-95E941E5D6A3}"/>
    <cellStyle name="Millares 2 6 5 3 2 3 3 2" xfId="29116" xr:uid="{0AD44ECE-36EE-4577-851F-7D4090BC8ADB}"/>
    <cellStyle name="Millares 2 6 5 3 2 3 3 3" xfId="41101" xr:uid="{9CDAD9D4-2787-43E9-A4E3-85E113CF4D14}"/>
    <cellStyle name="Millares 2 6 5 3 2 3 4" xfId="25120" xr:uid="{83B283B3-BEBD-422E-AF3E-9D8E76CA2815}"/>
    <cellStyle name="Millares 2 6 5 3 2 3 4 2" xfId="37105" xr:uid="{AEF29A18-0409-4FBD-BBDB-3D293C680B31}"/>
    <cellStyle name="Millares 2 6 5 3 2 3 5" xfId="21126" xr:uid="{AEEEA4ED-701E-4D66-99B2-762727AAC3A9}"/>
    <cellStyle name="Millares 2 6 5 3 2 3 6" xfId="33111" xr:uid="{2768AC4C-2020-4C4B-AF8D-B602DF6DD681}"/>
    <cellStyle name="Millares 2 6 5 3 2 4" xfId="3651" xr:uid="{7CCA19F7-576F-483E-8139-F113BE55F7DE}"/>
    <cellStyle name="Millares 2 6 5 3 2 4 2" xfId="17132" xr:uid="{C3FE2968-2539-46BC-A576-8A4FDFFA3E43}"/>
    <cellStyle name="Millares 2 6 5 3 2 4 2 2" xfId="29118" xr:uid="{EDD919ED-9693-438C-918B-79EDBB83A5FC}"/>
    <cellStyle name="Millares 2 6 5 3 2 4 2 3" xfId="41103" xr:uid="{5E66B8DB-C74C-4809-BABE-74BFE2905692}"/>
    <cellStyle name="Millares 2 6 5 3 2 4 3" xfId="25122" xr:uid="{011C6175-495A-4FE5-9FA1-6D2D7F37FA8B}"/>
    <cellStyle name="Millares 2 6 5 3 2 4 3 2" xfId="37107" xr:uid="{DFEE59B1-249D-44A2-BE7F-489F091B838B}"/>
    <cellStyle name="Millares 2 6 5 3 2 4 4" xfId="21128" xr:uid="{F9403BAA-D0DA-4A2A-862E-AA391CAC9BBE}"/>
    <cellStyle name="Millares 2 6 5 3 2 4 5" xfId="33113" xr:uid="{58C7EEC7-E1B4-44B5-A78D-4BA2ED9A01B3}"/>
    <cellStyle name="Millares 2 6 5 3 2 5" xfId="3652" xr:uid="{EA86CF35-757A-4109-8852-67F40A52FF1D}"/>
    <cellStyle name="Millares 2 6 5 3 2 5 2" xfId="17133" xr:uid="{1FACE19B-71B7-4238-8ADF-BFDB29BD1836}"/>
    <cellStyle name="Millares 2 6 5 3 2 5 2 2" xfId="29119" xr:uid="{0CFF9210-CB83-4B72-9F07-8F9621B597D1}"/>
    <cellStyle name="Millares 2 6 5 3 2 5 2 3" xfId="41104" xr:uid="{7D70AA20-10AB-4FD1-B5FD-BB37E3004208}"/>
    <cellStyle name="Millares 2 6 5 3 2 5 3" xfId="25123" xr:uid="{BBA30CBC-E7E1-4372-8E90-9EF619FAC4BC}"/>
    <cellStyle name="Millares 2 6 5 3 2 5 3 2" xfId="37108" xr:uid="{6C91310E-F82D-4701-B656-6DF66CDE4928}"/>
    <cellStyle name="Millares 2 6 5 3 2 5 4" xfId="21129" xr:uid="{74D575A4-628C-4B7A-9F53-C4C4CAD7DFD7}"/>
    <cellStyle name="Millares 2 6 5 3 2 5 5" xfId="33114" xr:uid="{891D9D3B-C1E0-40C0-9A49-C3E4AAFB5ED6}"/>
    <cellStyle name="Millares 2 6 5 3 2 6" xfId="17127" xr:uid="{349BD5D3-CA37-4275-AE2D-72D748378FA3}"/>
    <cellStyle name="Millares 2 6 5 3 2 6 2" xfId="29113" xr:uid="{0424AC8F-D596-48A8-ABCF-783678341659}"/>
    <cellStyle name="Millares 2 6 5 3 2 6 3" xfId="41098" xr:uid="{3E1A7BF7-E923-4BE3-AE1C-5586DC3DF1D2}"/>
    <cellStyle name="Millares 2 6 5 3 2 7" xfId="25117" xr:uid="{E3B15C9C-75EC-4B64-B0B6-2BF52E4B8580}"/>
    <cellStyle name="Millares 2 6 5 3 2 7 2" xfId="37102" xr:uid="{B450F121-FA82-484C-B3E1-014A442566C3}"/>
    <cellStyle name="Millares 2 6 5 3 2 8" xfId="21123" xr:uid="{E4E94EBB-73B7-48F6-870B-B48916F066B6}"/>
    <cellStyle name="Millares 2 6 5 3 2 9" xfId="33108" xr:uid="{B21E038C-6E7E-4F6A-996B-AD5423F69860}"/>
    <cellStyle name="Millares 2 6 5 3 3" xfId="3653" xr:uid="{2824575D-F896-48DC-8E8F-3218D0122B0C}"/>
    <cellStyle name="Millares 2 6 5 3 3 2" xfId="3654" xr:uid="{7DE67431-ADF2-4A6A-9141-5FF4EF1551DE}"/>
    <cellStyle name="Millares 2 6 5 3 3 2 2" xfId="17135" xr:uid="{8E443122-AFBC-478F-B690-7AE71308457D}"/>
    <cellStyle name="Millares 2 6 5 3 3 2 2 2" xfId="29121" xr:uid="{6599C268-34B6-47E3-AF9D-137FA9A38E51}"/>
    <cellStyle name="Millares 2 6 5 3 3 2 2 3" xfId="41106" xr:uid="{6C9BBFDA-E75D-4676-B355-68233562EAA8}"/>
    <cellStyle name="Millares 2 6 5 3 3 2 3" xfId="25125" xr:uid="{EF4018E4-0C5D-4AF1-A24E-70EDE3CA37E6}"/>
    <cellStyle name="Millares 2 6 5 3 3 2 3 2" xfId="37110" xr:uid="{825CAB13-2745-4817-B722-AAFE0D6CEB45}"/>
    <cellStyle name="Millares 2 6 5 3 3 2 4" xfId="21131" xr:uid="{9832856A-CC60-42C8-A9DD-4613E0EAB6C5}"/>
    <cellStyle name="Millares 2 6 5 3 3 2 5" xfId="33116" xr:uid="{22B5A54E-897D-44AA-9DBA-994A58E8C135}"/>
    <cellStyle name="Millares 2 6 5 3 3 3" xfId="17134" xr:uid="{07D673C1-7D18-4D33-B2BC-E5EE7E0530E2}"/>
    <cellStyle name="Millares 2 6 5 3 3 3 2" xfId="29120" xr:uid="{C4223D3F-457D-48A8-81BF-857E39DE9C3C}"/>
    <cellStyle name="Millares 2 6 5 3 3 3 3" xfId="41105" xr:uid="{37836293-AC07-4079-8175-D1E0CEA669D5}"/>
    <cellStyle name="Millares 2 6 5 3 3 4" xfId="25124" xr:uid="{F490FB10-66E6-4401-9ED3-44545599D7F0}"/>
    <cellStyle name="Millares 2 6 5 3 3 4 2" xfId="37109" xr:uid="{52B6D184-FA70-4DDB-8130-E4BEBB2A4CE9}"/>
    <cellStyle name="Millares 2 6 5 3 3 5" xfId="21130" xr:uid="{83E1C034-B67C-44FF-9566-353C3658F3B3}"/>
    <cellStyle name="Millares 2 6 5 3 3 6" xfId="33115" xr:uid="{5049E4E6-4FFC-43B5-AE53-700076FD17EA}"/>
    <cellStyle name="Millares 2 6 5 3 4" xfId="3655" xr:uid="{95883049-A7E5-4365-83B3-DF78601E789B}"/>
    <cellStyle name="Millares 2 6 5 3 4 2" xfId="3656" xr:uid="{8860D4EF-8869-43B3-AB67-483C6641DB7D}"/>
    <cellStyle name="Millares 2 6 5 3 4 2 2" xfId="17137" xr:uid="{7D6861C7-0210-4515-A05B-3995BD28617B}"/>
    <cellStyle name="Millares 2 6 5 3 4 2 2 2" xfId="29123" xr:uid="{5CC7D39D-4BC9-442C-BC9A-08D211F8A9F0}"/>
    <cellStyle name="Millares 2 6 5 3 4 2 2 3" xfId="41108" xr:uid="{34C35C40-B2E1-4E90-9487-BADAD28FD58B}"/>
    <cellStyle name="Millares 2 6 5 3 4 2 3" xfId="25127" xr:uid="{5A1B39D6-ECC5-4AE5-AD51-77B4719E68E5}"/>
    <cellStyle name="Millares 2 6 5 3 4 2 3 2" xfId="37112" xr:uid="{D6D73F0C-4757-4E04-9BF2-142978E38370}"/>
    <cellStyle name="Millares 2 6 5 3 4 2 4" xfId="21133" xr:uid="{07E17F9E-1318-4A1D-92F4-01BDCB75D729}"/>
    <cellStyle name="Millares 2 6 5 3 4 2 5" xfId="33118" xr:uid="{DD8C4E26-9D8A-4032-9F23-09115E31A897}"/>
    <cellStyle name="Millares 2 6 5 3 4 3" xfId="17136" xr:uid="{F89D7F09-5510-477F-B07A-A194EC9086E5}"/>
    <cellStyle name="Millares 2 6 5 3 4 3 2" xfId="29122" xr:uid="{8D7A7399-8F79-453D-89EC-3E3E579466AC}"/>
    <cellStyle name="Millares 2 6 5 3 4 3 3" xfId="41107" xr:uid="{9C389026-560C-4F0D-B8D3-53E647A75866}"/>
    <cellStyle name="Millares 2 6 5 3 4 4" xfId="25126" xr:uid="{362497DE-6604-43C9-90FB-19B43BFFB47A}"/>
    <cellStyle name="Millares 2 6 5 3 4 4 2" xfId="37111" xr:uid="{27895156-33D5-46A5-85D5-8788FE6CF80E}"/>
    <cellStyle name="Millares 2 6 5 3 4 5" xfId="21132" xr:uid="{A9134E59-9F9C-4F1E-82D7-FA87E883E2DB}"/>
    <cellStyle name="Millares 2 6 5 3 4 6" xfId="33117" xr:uid="{ADF87E20-7981-4BC0-AD44-709E4BFEFC22}"/>
    <cellStyle name="Millares 2 6 5 3 5" xfId="3657" xr:uid="{9EAAABDB-D40C-48DF-8DAF-C5D7C30CF337}"/>
    <cellStyle name="Millares 2 6 5 3 5 2" xfId="3658" xr:uid="{7366B370-5960-4809-9E61-248BC47A41BD}"/>
    <cellStyle name="Millares 2 6 5 3 5 2 2" xfId="17139" xr:uid="{6C5D41E1-8D56-44AF-8850-E4006F0DBAFD}"/>
    <cellStyle name="Millares 2 6 5 3 5 2 2 2" xfId="29125" xr:uid="{15889BE2-F452-480F-B490-5E3D971C8191}"/>
    <cellStyle name="Millares 2 6 5 3 5 2 2 3" xfId="41110" xr:uid="{1EC0678B-98AA-4576-86A1-869791B59A14}"/>
    <cellStyle name="Millares 2 6 5 3 5 2 3" xfId="25129" xr:uid="{6F3745CA-CFA5-4CA8-A4BD-124AD1604095}"/>
    <cellStyle name="Millares 2 6 5 3 5 2 3 2" xfId="37114" xr:uid="{FA454A2A-D68E-45E4-9CDA-FE5DDD8D7380}"/>
    <cellStyle name="Millares 2 6 5 3 5 2 4" xfId="21135" xr:uid="{C613FDA0-767A-4E45-91B7-1D9E6E719211}"/>
    <cellStyle name="Millares 2 6 5 3 5 2 5" xfId="33120" xr:uid="{9A4D0A3E-85E0-4B5D-BA67-29F1C3599F61}"/>
    <cellStyle name="Millares 2 6 5 3 5 3" xfId="17138" xr:uid="{AFDE849F-1FD0-4ADE-88AC-C4AB942446A0}"/>
    <cellStyle name="Millares 2 6 5 3 5 3 2" xfId="29124" xr:uid="{A5337A9D-1787-47B5-A537-71A87844DB3B}"/>
    <cellStyle name="Millares 2 6 5 3 5 3 3" xfId="41109" xr:uid="{AE1EA2BE-4A97-4882-8C2F-B95441B72992}"/>
    <cellStyle name="Millares 2 6 5 3 5 4" xfId="25128" xr:uid="{7E49F949-23E5-4565-A287-937E96486AD3}"/>
    <cellStyle name="Millares 2 6 5 3 5 4 2" xfId="37113" xr:uid="{D0AAC23E-D429-4A69-AE67-6AD0E2412032}"/>
    <cellStyle name="Millares 2 6 5 3 5 5" xfId="21134" xr:uid="{400B242A-15EF-4AE1-9B78-911160D39FA5}"/>
    <cellStyle name="Millares 2 6 5 3 5 6" xfId="33119" xr:uid="{9F220F82-9FA3-4A05-8177-1993D68DC952}"/>
    <cellStyle name="Millares 2 6 5 3 6" xfId="3659" xr:uid="{2EED6035-48C1-43F2-A150-AED490B431BA}"/>
    <cellStyle name="Millares 2 6 5 3 6 2" xfId="17140" xr:uid="{E2CD2E42-EF86-49E2-BAF3-1CDDFBEC9506}"/>
    <cellStyle name="Millares 2 6 5 3 6 2 2" xfId="29126" xr:uid="{C6EC1F18-F396-47B9-A510-924525FE928C}"/>
    <cellStyle name="Millares 2 6 5 3 6 2 3" xfId="41111" xr:uid="{D7A7DCDE-A577-4101-9FB3-1598D9C74170}"/>
    <cellStyle name="Millares 2 6 5 3 6 3" xfId="25130" xr:uid="{BB669594-6500-487A-95F0-56EBC9466372}"/>
    <cellStyle name="Millares 2 6 5 3 6 3 2" xfId="37115" xr:uid="{2832A84F-0816-4AD4-B8D0-84F4782570DA}"/>
    <cellStyle name="Millares 2 6 5 3 6 4" xfId="21136" xr:uid="{2356F220-A286-401B-B2C1-D56CFA5A14CC}"/>
    <cellStyle name="Millares 2 6 5 3 6 5" xfId="33121" xr:uid="{DFBCB476-E2AB-4D70-8AB2-54CB3737C185}"/>
    <cellStyle name="Millares 2 6 5 3 7" xfId="3660" xr:uid="{375EF107-3757-4A87-A992-12F4FE10DFB0}"/>
    <cellStyle name="Millares 2 6 5 3 7 2" xfId="17141" xr:uid="{6F2D27F0-BDC3-4374-94B4-5F22A0C7045E}"/>
    <cellStyle name="Millares 2 6 5 3 7 2 2" xfId="29127" xr:uid="{8CBA826B-ABD8-4485-8A93-F8BE42ED951B}"/>
    <cellStyle name="Millares 2 6 5 3 7 2 3" xfId="41112" xr:uid="{94B046C2-8688-47F4-9743-72B9F6C6D596}"/>
    <cellStyle name="Millares 2 6 5 3 7 3" xfId="25131" xr:uid="{38E20B40-11B2-4240-95E2-172DC3BE0B2A}"/>
    <cellStyle name="Millares 2 6 5 3 7 3 2" xfId="37116" xr:uid="{341B3AF1-A15D-4186-AA83-57D21E57CAE3}"/>
    <cellStyle name="Millares 2 6 5 3 7 4" xfId="21137" xr:uid="{3205699E-29AA-4487-9484-0EBE6C283DD7}"/>
    <cellStyle name="Millares 2 6 5 3 7 5" xfId="33122" xr:uid="{AE2AA212-4188-4EB6-A115-C880D87986A3}"/>
    <cellStyle name="Millares 2 6 5 3 8" xfId="17126" xr:uid="{F039A126-56FA-4352-8DE7-E599A2CCFCBA}"/>
    <cellStyle name="Millares 2 6 5 3 8 2" xfId="29112" xr:uid="{5FC9273A-7189-4334-B368-32F9881162B2}"/>
    <cellStyle name="Millares 2 6 5 3 8 3" xfId="41097" xr:uid="{9F326D2A-D014-4F19-9420-74FBF285B3C4}"/>
    <cellStyle name="Millares 2 6 5 3 9" xfId="25116" xr:uid="{A8CE5802-266E-4C4B-AB92-230526CB5C6E}"/>
    <cellStyle name="Millares 2 6 5 3 9 2" xfId="37101" xr:uid="{AD9C8324-6089-4F7B-B58F-8F323D2119D6}"/>
    <cellStyle name="Millares 2 6 5 4" xfId="3661" xr:uid="{6DBE7F65-B276-4117-95AC-8F2E9B70185E}"/>
    <cellStyle name="Millares 2 6 5 4 2" xfId="3662" xr:uid="{D905C1C6-17E0-45FA-B148-C1B745B26859}"/>
    <cellStyle name="Millares 2 6 5 4 2 2" xfId="3663" xr:uid="{D94B54B1-C413-455E-BD20-F7DDA1A75604}"/>
    <cellStyle name="Millares 2 6 5 4 2 2 2" xfId="17144" xr:uid="{ED4D4FD2-E537-417D-B024-3342A50F8F1B}"/>
    <cellStyle name="Millares 2 6 5 4 2 2 2 2" xfId="29130" xr:uid="{D045B64E-F4A1-4457-832A-4C335E4A306F}"/>
    <cellStyle name="Millares 2 6 5 4 2 2 2 3" xfId="41115" xr:uid="{2165734A-DC58-4146-A15E-558627FA3BD2}"/>
    <cellStyle name="Millares 2 6 5 4 2 2 3" xfId="25134" xr:uid="{1EC9E28D-2DD5-4278-9000-98E462A15518}"/>
    <cellStyle name="Millares 2 6 5 4 2 2 3 2" xfId="37119" xr:uid="{F26DB35A-A575-4A2D-81D2-C22F221150D7}"/>
    <cellStyle name="Millares 2 6 5 4 2 2 4" xfId="21140" xr:uid="{F7DC6ECD-9828-4B0E-946C-9B0412B477DE}"/>
    <cellStyle name="Millares 2 6 5 4 2 2 5" xfId="33125" xr:uid="{1F3B32F9-04B0-4490-9C80-E51C5F809FAA}"/>
    <cellStyle name="Millares 2 6 5 4 2 3" xfId="17143" xr:uid="{C01811C3-C928-4839-BFED-986D63E6D36A}"/>
    <cellStyle name="Millares 2 6 5 4 2 3 2" xfId="29129" xr:uid="{3AAC8A68-1B43-4781-B0EC-C43E47F3CBFC}"/>
    <cellStyle name="Millares 2 6 5 4 2 3 3" xfId="41114" xr:uid="{3E1B0A32-2A5C-43D1-8617-75D13C857FA2}"/>
    <cellStyle name="Millares 2 6 5 4 2 4" xfId="25133" xr:uid="{FBC7ACED-2469-4A9C-8FB8-3AE4AF1BF101}"/>
    <cellStyle name="Millares 2 6 5 4 2 4 2" xfId="37118" xr:uid="{CFAAD339-86CE-4D74-AD19-3B907E213B70}"/>
    <cellStyle name="Millares 2 6 5 4 2 5" xfId="21139" xr:uid="{E3E80072-7333-48B2-AC92-4EF47364095C}"/>
    <cellStyle name="Millares 2 6 5 4 2 6" xfId="33124" xr:uid="{A8AA03A4-8B65-4124-A167-F7006E4D29F3}"/>
    <cellStyle name="Millares 2 6 5 4 3" xfId="3664" xr:uid="{EB7421E0-BE6B-4A0F-826F-6C524931BF9C}"/>
    <cellStyle name="Millares 2 6 5 4 3 2" xfId="3665" xr:uid="{93EDD38C-7D33-45BB-B121-3946220BDF0C}"/>
    <cellStyle name="Millares 2 6 5 4 3 2 2" xfId="17146" xr:uid="{69F26C31-49AF-42E1-9CF1-AC0647D9098F}"/>
    <cellStyle name="Millares 2 6 5 4 3 2 2 2" xfId="29132" xr:uid="{594C68B8-DB5F-4D71-BA38-48A224BBB648}"/>
    <cellStyle name="Millares 2 6 5 4 3 2 2 3" xfId="41117" xr:uid="{E54A1539-6162-4188-BEBD-F291B308DE86}"/>
    <cellStyle name="Millares 2 6 5 4 3 2 3" xfId="25136" xr:uid="{F44CB3A2-25EE-467C-B778-3876CDE15279}"/>
    <cellStyle name="Millares 2 6 5 4 3 2 3 2" xfId="37121" xr:uid="{EE2AB70D-2487-4857-B591-D7FCCA4896C4}"/>
    <cellStyle name="Millares 2 6 5 4 3 2 4" xfId="21142" xr:uid="{5DBAE2C3-5EC8-4335-A9D2-F2B3034CFB9F}"/>
    <cellStyle name="Millares 2 6 5 4 3 2 5" xfId="33127" xr:uid="{D65F3BEC-C8E2-4A07-8BF6-F3822809FE64}"/>
    <cellStyle name="Millares 2 6 5 4 3 3" xfId="17145" xr:uid="{C6D6E8AA-ADA0-41B6-B16E-3A71FE3A5995}"/>
    <cellStyle name="Millares 2 6 5 4 3 3 2" xfId="29131" xr:uid="{03401181-41DA-4D2F-A682-D95658103FFF}"/>
    <cellStyle name="Millares 2 6 5 4 3 3 3" xfId="41116" xr:uid="{068CFA4F-A1FA-48B3-9B31-AE905A2486A7}"/>
    <cellStyle name="Millares 2 6 5 4 3 4" xfId="25135" xr:uid="{5741D8BC-9D8C-4505-9419-780562C949E4}"/>
    <cellStyle name="Millares 2 6 5 4 3 4 2" xfId="37120" xr:uid="{F5E1E289-2C3F-4C45-96CE-8DA2F0E9B0A1}"/>
    <cellStyle name="Millares 2 6 5 4 3 5" xfId="21141" xr:uid="{7BED1D7E-3F5F-4B42-9788-B668DCF0F734}"/>
    <cellStyle name="Millares 2 6 5 4 3 6" xfId="33126" xr:uid="{1F9E09B3-B9CF-4CA0-85DC-6B337B311285}"/>
    <cellStyle name="Millares 2 6 5 4 4" xfId="3666" xr:uid="{82B4D7E4-0401-4517-93A5-B2E3FDC3546E}"/>
    <cellStyle name="Millares 2 6 5 4 4 2" xfId="17147" xr:uid="{28B98CCF-51DD-4C36-8841-765D73CD4A7D}"/>
    <cellStyle name="Millares 2 6 5 4 4 2 2" xfId="29133" xr:uid="{8344660D-6EF3-46C8-8659-6668245071C7}"/>
    <cellStyle name="Millares 2 6 5 4 4 2 3" xfId="41118" xr:uid="{C5A31D8B-2356-45B9-9750-14977E57C444}"/>
    <cellStyle name="Millares 2 6 5 4 4 3" xfId="25137" xr:uid="{CCE75015-3B8B-47AC-A6FA-D60C30BFAE86}"/>
    <cellStyle name="Millares 2 6 5 4 4 3 2" xfId="37122" xr:uid="{3E8FB4B0-7547-4C85-AC18-04F03F64FFDE}"/>
    <cellStyle name="Millares 2 6 5 4 4 4" xfId="21143" xr:uid="{680639B4-BDFC-426A-89D4-983E3A8DE968}"/>
    <cellStyle name="Millares 2 6 5 4 4 5" xfId="33128" xr:uid="{6FF4DEF7-4360-4D0E-9995-74D95BC58A2B}"/>
    <cellStyle name="Millares 2 6 5 4 5" xfId="3667" xr:uid="{030E9EA4-EB58-4668-A162-758A27FFB25F}"/>
    <cellStyle name="Millares 2 6 5 4 5 2" xfId="17148" xr:uid="{5C904352-873E-4B10-8563-935787AF777B}"/>
    <cellStyle name="Millares 2 6 5 4 5 2 2" xfId="29134" xr:uid="{8B0BF0D0-F218-44D0-BE01-DF1FB75B668C}"/>
    <cellStyle name="Millares 2 6 5 4 5 2 3" xfId="41119" xr:uid="{208D0009-DF14-49C2-924F-FA5E8DFA0D83}"/>
    <cellStyle name="Millares 2 6 5 4 5 3" xfId="25138" xr:uid="{846DB40D-D191-487D-B0D4-A7CDADDC438B}"/>
    <cellStyle name="Millares 2 6 5 4 5 3 2" xfId="37123" xr:uid="{656F4EE3-78B5-4D5E-B09C-A572E06149DD}"/>
    <cellStyle name="Millares 2 6 5 4 5 4" xfId="21144" xr:uid="{F91AF2F7-6111-47D5-BAF6-BE1F8891685A}"/>
    <cellStyle name="Millares 2 6 5 4 5 5" xfId="33129" xr:uid="{6F481F4E-BFBA-4BB5-BACE-43E2F6652678}"/>
    <cellStyle name="Millares 2 6 5 4 6" xfId="17142" xr:uid="{3DB92119-575F-492D-B420-2F59D19BD223}"/>
    <cellStyle name="Millares 2 6 5 4 6 2" xfId="29128" xr:uid="{315989F3-7903-4D13-A3C3-D622D131B329}"/>
    <cellStyle name="Millares 2 6 5 4 6 3" xfId="41113" xr:uid="{BC48047E-9932-4C5D-B8CA-0244AFC1F67B}"/>
    <cellStyle name="Millares 2 6 5 4 7" xfId="25132" xr:uid="{54022B0F-2771-4D8E-B422-50FD68172D95}"/>
    <cellStyle name="Millares 2 6 5 4 7 2" xfId="37117" xr:uid="{A1A7CE90-687B-4821-9AFC-874915082C11}"/>
    <cellStyle name="Millares 2 6 5 4 8" xfId="21138" xr:uid="{736CD82C-C7F5-4620-8DC5-370096190733}"/>
    <cellStyle name="Millares 2 6 5 4 9" xfId="33123" xr:uid="{1C7F047B-1833-49D2-A857-953945399CCF}"/>
    <cellStyle name="Millares 2 6 5 5" xfId="3668" xr:uid="{F262793B-870B-432F-81B9-F02FD65F7326}"/>
    <cellStyle name="Millares 2 6 5 5 2" xfId="3669" xr:uid="{FF0AD749-1020-4E7B-9D28-4EFAF66CA70D}"/>
    <cellStyle name="Millares 2 6 5 5 2 2" xfId="17150" xr:uid="{1364AFB4-AE48-4AEC-A61D-091536D43500}"/>
    <cellStyle name="Millares 2 6 5 5 2 2 2" xfId="29136" xr:uid="{0BD44C84-89D3-49B7-9BF2-7293A47F6A1F}"/>
    <cellStyle name="Millares 2 6 5 5 2 2 3" xfId="41121" xr:uid="{DC5EF63D-603C-4E1D-A8F5-9E46DA031C33}"/>
    <cellStyle name="Millares 2 6 5 5 2 3" xfId="25140" xr:uid="{90DB487B-85BF-4C17-A8BE-731F797186F4}"/>
    <cellStyle name="Millares 2 6 5 5 2 3 2" xfId="37125" xr:uid="{CB80307C-6C3C-4C0C-96FA-5BAE0B2B2B51}"/>
    <cellStyle name="Millares 2 6 5 5 2 4" xfId="21146" xr:uid="{E6187F1D-DDAD-4102-A024-F5841EF8C1EB}"/>
    <cellStyle name="Millares 2 6 5 5 2 5" xfId="33131" xr:uid="{F32FA4A2-AFAE-4531-AA98-10597F93F83B}"/>
    <cellStyle name="Millares 2 6 5 5 3" xfId="17149" xr:uid="{E27EBC03-5EFB-467C-A8B2-0F2E8FFB4B73}"/>
    <cellStyle name="Millares 2 6 5 5 3 2" xfId="29135" xr:uid="{E1CCEAC1-5D74-4C2E-B13C-FC3A4A1F906C}"/>
    <cellStyle name="Millares 2 6 5 5 3 3" xfId="41120" xr:uid="{F0287F2A-CDD4-45E1-9031-8232F682B5FA}"/>
    <cellStyle name="Millares 2 6 5 5 4" xfId="25139" xr:uid="{9C7A263E-9389-4FC3-8014-B791D24C94DD}"/>
    <cellStyle name="Millares 2 6 5 5 4 2" xfId="37124" xr:uid="{6483D2E6-4194-4FA9-AD41-9A4A14D2CA37}"/>
    <cellStyle name="Millares 2 6 5 5 5" xfId="21145" xr:uid="{B540F1D2-C039-4DE3-BE41-262ADE8F6673}"/>
    <cellStyle name="Millares 2 6 5 5 6" xfId="33130" xr:uid="{805DBBC2-DAC4-4E90-8ABB-B4B7051E0616}"/>
    <cellStyle name="Millares 2 6 5 6" xfId="3670" xr:uid="{C01F2E2F-FC87-49B9-BC86-741D6CE8BE2D}"/>
    <cellStyle name="Millares 2 6 5 6 2" xfId="3671" xr:uid="{46585F13-0106-4922-B45F-F96892862AEA}"/>
    <cellStyle name="Millares 2 6 5 6 2 2" xfId="17152" xr:uid="{64F376BB-8B89-429B-A31C-6E75697E988F}"/>
    <cellStyle name="Millares 2 6 5 6 2 2 2" xfId="29138" xr:uid="{803714D3-2A8F-44AD-8B19-1776A493E051}"/>
    <cellStyle name="Millares 2 6 5 6 2 2 3" xfId="41123" xr:uid="{F7CD190E-FA43-4DFD-978A-8FF74A2DE38F}"/>
    <cellStyle name="Millares 2 6 5 6 2 3" xfId="25142" xr:uid="{F03511ED-84BE-498C-8052-25584E153E6E}"/>
    <cellStyle name="Millares 2 6 5 6 2 3 2" xfId="37127" xr:uid="{5666D4C0-467C-4247-84D9-5DC27F0BFE44}"/>
    <cellStyle name="Millares 2 6 5 6 2 4" xfId="21148" xr:uid="{98222420-B45A-4FBF-B30B-DECAAC3EB490}"/>
    <cellStyle name="Millares 2 6 5 6 2 5" xfId="33133" xr:uid="{69A85309-8EBB-4A0C-A38A-629DD2F8F075}"/>
    <cellStyle name="Millares 2 6 5 6 3" xfId="17151" xr:uid="{78F9DF94-BFAE-41FA-8407-EACD2D3381F6}"/>
    <cellStyle name="Millares 2 6 5 6 3 2" xfId="29137" xr:uid="{75989185-8AEF-4D68-B4F6-222510FC90FB}"/>
    <cellStyle name="Millares 2 6 5 6 3 3" xfId="41122" xr:uid="{E64D00C2-17D9-4C29-ACA2-E500BFCF7DCC}"/>
    <cellStyle name="Millares 2 6 5 6 4" xfId="25141" xr:uid="{A7C1FC23-8B51-4C36-B4FB-D1F9CC995A74}"/>
    <cellStyle name="Millares 2 6 5 6 4 2" xfId="37126" xr:uid="{A6018F8D-0A8B-4ADF-9064-B78643CFB4B0}"/>
    <cellStyle name="Millares 2 6 5 6 5" xfId="21147" xr:uid="{A726DDE6-84E0-47A0-AE8B-64E2754BCEAA}"/>
    <cellStyle name="Millares 2 6 5 6 6" xfId="33132" xr:uid="{F5FE10FA-FECD-4E1C-A8AD-8268CFE074EE}"/>
    <cellStyle name="Millares 2 6 5 7" xfId="3672" xr:uid="{F6B88E55-C54D-48E3-89C3-69608CCEC872}"/>
    <cellStyle name="Millares 2 6 5 7 2" xfId="3673" xr:uid="{D9080077-9EAA-47DF-8BB9-374F6FF92AA7}"/>
    <cellStyle name="Millares 2 6 5 7 2 2" xfId="17154" xr:uid="{C7343387-2727-47DC-8F05-AE2220CFEFED}"/>
    <cellStyle name="Millares 2 6 5 7 2 2 2" xfId="29140" xr:uid="{B738411B-74AC-4388-B0A1-B28368B59943}"/>
    <cellStyle name="Millares 2 6 5 7 2 2 3" xfId="41125" xr:uid="{03D21217-C43F-4917-AC55-58E126C71934}"/>
    <cellStyle name="Millares 2 6 5 7 2 3" xfId="25144" xr:uid="{974DDC39-A89A-4B8E-A3E9-60859F63B634}"/>
    <cellStyle name="Millares 2 6 5 7 2 3 2" xfId="37129" xr:uid="{D4E81130-FCFF-451C-BB4C-DC2E91E02982}"/>
    <cellStyle name="Millares 2 6 5 7 2 4" xfId="21150" xr:uid="{DF972817-AA02-4548-AC96-562A6E50349D}"/>
    <cellStyle name="Millares 2 6 5 7 2 5" xfId="33135" xr:uid="{AC26DB68-3CC0-4A9E-8425-22B5A5CB8218}"/>
    <cellStyle name="Millares 2 6 5 7 3" xfId="17153" xr:uid="{0D0082F7-9679-4A0D-BC6F-4C2B399E7B5D}"/>
    <cellStyle name="Millares 2 6 5 7 3 2" xfId="29139" xr:uid="{77895EC1-DD18-4D32-BA01-A4DFB4185BA0}"/>
    <cellStyle name="Millares 2 6 5 7 3 3" xfId="41124" xr:uid="{043BBACF-6D67-4FFE-AE62-0A37881AE3B1}"/>
    <cellStyle name="Millares 2 6 5 7 4" xfId="25143" xr:uid="{FB7DA113-5E36-4E34-B763-AC9754CC847D}"/>
    <cellStyle name="Millares 2 6 5 7 4 2" xfId="37128" xr:uid="{CCA595BD-3F8F-47E7-B1C2-5587D01474B8}"/>
    <cellStyle name="Millares 2 6 5 7 5" xfId="21149" xr:uid="{BD9DA002-AF98-4F97-81F2-0DACDD95E264}"/>
    <cellStyle name="Millares 2 6 5 7 6" xfId="33134" xr:uid="{AFBE0E2E-B4AE-4BE1-AE88-6980D43F7283}"/>
    <cellStyle name="Millares 2 6 5 8" xfId="3674" xr:uid="{1CC36456-86AF-41BE-AEE3-ED91F5F95AAC}"/>
    <cellStyle name="Millares 2 6 5 8 2" xfId="17155" xr:uid="{27A78B1F-9C2D-4EFC-BE83-E93CDA809C23}"/>
    <cellStyle name="Millares 2 6 5 8 2 2" xfId="29141" xr:uid="{7EBA9C6F-FD26-4C71-920C-F898F850E887}"/>
    <cellStyle name="Millares 2 6 5 8 2 3" xfId="41126" xr:uid="{93D6C078-9A06-4B81-A268-BF8EE71A5E2A}"/>
    <cellStyle name="Millares 2 6 5 8 3" xfId="25145" xr:uid="{FCE2DB0D-EEB5-4836-8FE5-F24DCA30A484}"/>
    <cellStyle name="Millares 2 6 5 8 3 2" xfId="37130" xr:uid="{DD851A73-14BD-4BAB-84A8-FBB13EFC42A2}"/>
    <cellStyle name="Millares 2 6 5 8 4" xfId="21151" xr:uid="{207E0591-266E-4C95-A198-0A190CFC1FB9}"/>
    <cellStyle name="Millares 2 6 5 8 5" xfId="33136" xr:uid="{CBF39A86-3A53-49BB-8509-2B9806FF9866}"/>
    <cellStyle name="Millares 2 6 5 9" xfId="3675" xr:uid="{3518B2FF-0AF8-4CB8-B1AE-E08EABC2448C}"/>
    <cellStyle name="Millares 2 6 5 9 2" xfId="17156" xr:uid="{D6EE3E6A-BAA8-4A59-987D-151CF84EB861}"/>
    <cellStyle name="Millares 2 6 5 9 2 2" xfId="29142" xr:uid="{7399B4D9-BD56-4589-A059-C2114D9E4217}"/>
    <cellStyle name="Millares 2 6 5 9 2 3" xfId="41127" xr:uid="{2B7FD4FB-3676-47B6-96C5-2E2FA1F56129}"/>
    <cellStyle name="Millares 2 6 5 9 3" xfId="25146" xr:uid="{791C59C7-DD32-4F53-A215-BC4EA72A4F12}"/>
    <cellStyle name="Millares 2 6 5 9 3 2" xfId="37131" xr:uid="{60E12C84-5B4A-4C3C-98D4-EDF4C4858C80}"/>
    <cellStyle name="Millares 2 6 5 9 4" xfId="21152" xr:uid="{6D381CD6-0EBE-48F4-8512-D752E5FA0B5E}"/>
    <cellStyle name="Millares 2 6 5 9 5" xfId="33137" xr:uid="{89C0DEFE-1DE3-43E0-BF45-6361E2DE75B9}"/>
    <cellStyle name="Millares 2 6 6" xfId="3676" xr:uid="{F289DEFE-DA76-4BCA-A0CF-5818B73898B8}"/>
    <cellStyle name="Millares 2 6 6 10" xfId="17157" xr:uid="{1A3C8956-002D-493E-9684-16A4B7DE78DA}"/>
    <cellStyle name="Millares 2 6 6 10 2" xfId="29143" xr:uid="{25B6ABF4-A118-425C-B900-784C9A104EE1}"/>
    <cellStyle name="Millares 2 6 6 10 3" xfId="41128" xr:uid="{AAD61F01-3397-4A42-9B8D-B2F869BBAC57}"/>
    <cellStyle name="Millares 2 6 6 11" xfId="25147" xr:uid="{3B76049D-6C72-44B9-A251-38D1A49C20DE}"/>
    <cellStyle name="Millares 2 6 6 11 2" xfId="37132" xr:uid="{A407CFBF-23AC-4C3D-ABE5-6F5188B9E5D4}"/>
    <cellStyle name="Millares 2 6 6 12" xfId="21153" xr:uid="{1FBA0A75-E43F-4FAE-A61A-F2F61FB6879F}"/>
    <cellStyle name="Millares 2 6 6 13" xfId="33138" xr:uid="{ED951E38-5493-43DB-B4E6-C72FB1FC8D28}"/>
    <cellStyle name="Millares 2 6 6 2" xfId="3677" xr:uid="{AEB77467-D756-4938-AC31-B1827E7A4391}"/>
    <cellStyle name="Millares 2 6 6 2 10" xfId="21154" xr:uid="{CDFE1A03-A478-4D01-B5A8-941D85383891}"/>
    <cellStyle name="Millares 2 6 6 2 11" xfId="33139" xr:uid="{767774BE-1F50-46D2-BFD1-4B72EC8C2939}"/>
    <cellStyle name="Millares 2 6 6 2 2" xfId="3678" xr:uid="{48AD9739-CA68-45DE-824C-3CA5B2454194}"/>
    <cellStyle name="Millares 2 6 6 2 2 2" xfId="3679" xr:uid="{54E8D066-6589-4C45-B290-43ADEE994687}"/>
    <cellStyle name="Millares 2 6 6 2 2 2 2" xfId="3680" xr:uid="{06B49943-5FEB-4CF9-A49D-3EAC8250B226}"/>
    <cellStyle name="Millares 2 6 6 2 2 2 2 2" xfId="17161" xr:uid="{D0B85F01-3DF6-4B93-93EB-68385F645330}"/>
    <cellStyle name="Millares 2 6 6 2 2 2 2 2 2" xfId="29147" xr:uid="{24390905-3452-405F-B0A1-40529604C6DD}"/>
    <cellStyle name="Millares 2 6 6 2 2 2 2 2 3" xfId="41132" xr:uid="{13010E10-7827-4DD5-AA24-BE5B5D754AC2}"/>
    <cellStyle name="Millares 2 6 6 2 2 2 2 3" xfId="25151" xr:uid="{5D199F08-E495-44F1-B144-48BAD04EC8C1}"/>
    <cellStyle name="Millares 2 6 6 2 2 2 2 3 2" xfId="37136" xr:uid="{C3B3E626-25D3-490C-9B33-3E6C64CBF04D}"/>
    <cellStyle name="Millares 2 6 6 2 2 2 2 4" xfId="21157" xr:uid="{4A9BB8AC-C5D9-4734-B189-728D627A52DB}"/>
    <cellStyle name="Millares 2 6 6 2 2 2 2 5" xfId="33142" xr:uid="{44A5D73D-04AD-4441-88B6-5AA6FAF143D6}"/>
    <cellStyle name="Millares 2 6 6 2 2 2 3" xfId="17160" xr:uid="{26929D9D-9B91-423C-B3E7-9EAFDB6A98C4}"/>
    <cellStyle name="Millares 2 6 6 2 2 2 3 2" xfId="29146" xr:uid="{991F5880-9CB9-4275-A56F-4DB3BD39DFF6}"/>
    <cellStyle name="Millares 2 6 6 2 2 2 3 3" xfId="41131" xr:uid="{3E842F8C-7C75-44C8-8B0A-9F0DFA334150}"/>
    <cellStyle name="Millares 2 6 6 2 2 2 4" xfId="25150" xr:uid="{B4A69FAB-2897-4050-9045-3B34CF954099}"/>
    <cellStyle name="Millares 2 6 6 2 2 2 4 2" xfId="37135" xr:uid="{9B5508CE-0822-4FC4-94C8-F431B1BDBDC6}"/>
    <cellStyle name="Millares 2 6 6 2 2 2 5" xfId="21156" xr:uid="{75B56A9B-9E8A-4265-9D7F-0C0CEA43E002}"/>
    <cellStyle name="Millares 2 6 6 2 2 2 6" xfId="33141" xr:uid="{5B4DE4C9-CAB1-4103-BF35-FCB2D5185CB4}"/>
    <cellStyle name="Millares 2 6 6 2 2 3" xfId="3681" xr:uid="{25C28AAF-3A95-4272-B8CE-148BAD68436B}"/>
    <cellStyle name="Millares 2 6 6 2 2 3 2" xfId="3682" xr:uid="{B7CF8DCF-FAAE-420C-9DC6-0970C74BA8D0}"/>
    <cellStyle name="Millares 2 6 6 2 2 3 2 2" xfId="17163" xr:uid="{8436E3C1-4C9B-43A8-8153-B9900D56EE56}"/>
    <cellStyle name="Millares 2 6 6 2 2 3 2 2 2" xfId="29149" xr:uid="{93CF8F43-302A-46EF-814C-F6723027C7A1}"/>
    <cellStyle name="Millares 2 6 6 2 2 3 2 2 3" xfId="41134" xr:uid="{181D0833-25F8-4773-9392-B0C9D642EB6F}"/>
    <cellStyle name="Millares 2 6 6 2 2 3 2 3" xfId="25153" xr:uid="{51520209-8AC1-4CBB-AF6F-558E7E2E0402}"/>
    <cellStyle name="Millares 2 6 6 2 2 3 2 3 2" xfId="37138" xr:uid="{3872E341-FEE9-4FDD-AFA9-DEE8A02845EA}"/>
    <cellStyle name="Millares 2 6 6 2 2 3 2 4" xfId="21159" xr:uid="{34B531F3-E259-4423-B574-801C295D8F17}"/>
    <cellStyle name="Millares 2 6 6 2 2 3 2 5" xfId="33144" xr:uid="{A6A6C107-1BE5-4155-BE64-7026B4C2434B}"/>
    <cellStyle name="Millares 2 6 6 2 2 3 3" xfId="17162" xr:uid="{F3A4C72E-6281-4870-A375-C6EEF2109CC7}"/>
    <cellStyle name="Millares 2 6 6 2 2 3 3 2" xfId="29148" xr:uid="{27B23425-A78B-4656-93C6-DB060F41ED81}"/>
    <cellStyle name="Millares 2 6 6 2 2 3 3 3" xfId="41133" xr:uid="{00C37990-3BD5-44D1-B51B-C17A8D86B22B}"/>
    <cellStyle name="Millares 2 6 6 2 2 3 4" xfId="25152" xr:uid="{FC07D908-0DBE-4D9B-8ECD-1DAEE0965869}"/>
    <cellStyle name="Millares 2 6 6 2 2 3 4 2" xfId="37137" xr:uid="{747FB430-9BF1-4759-89D8-64A98D04AFE2}"/>
    <cellStyle name="Millares 2 6 6 2 2 3 5" xfId="21158" xr:uid="{434A69BD-B76F-4955-8CEA-8949DB909129}"/>
    <cellStyle name="Millares 2 6 6 2 2 3 6" xfId="33143" xr:uid="{A9DFA2B8-B267-470F-969E-B4A7A0A44451}"/>
    <cellStyle name="Millares 2 6 6 2 2 4" xfId="3683" xr:uid="{091D9EA2-C6D9-4A31-BA2C-BB6F27609AA8}"/>
    <cellStyle name="Millares 2 6 6 2 2 4 2" xfId="17164" xr:uid="{97C4E1D4-E749-4745-88D9-CDE2046D5975}"/>
    <cellStyle name="Millares 2 6 6 2 2 4 2 2" xfId="29150" xr:uid="{D3A06883-F761-483A-B665-74068F11A5C8}"/>
    <cellStyle name="Millares 2 6 6 2 2 4 2 3" xfId="41135" xr:uid="{06B222A6-0809-4294-ABD1-4CDFA807C3F2}"/>
    <cellStyle name="Millares 2 6 6 2 2 4 3" xfId="25154" xr:uid="{3A9EA38F-D0B2-4754-828D-0162BD186F3D}"/>
    <cellStyle name="Millares 2 6 6 2 2 4 3 2" xfId="37139" xr:uid="{9D034E79-09D5-40AB-910F-E9FD803115B3}"/>
    <cellStyle name="Millares 2 6 6 2 2 4 4" xfId="21160" xr:uid="{3C5B825D-1400-427F-952A-F53013F3DD0F}"/>
    <cellStyle name="Millares 2 6 6 2 2 4 5" xfId="33145" xr:uid="{CCBDF27F-D191-4EB8-8575-502A282569C3}"/>
    <cellStyle name="Millares 2 6 6 2 2 5" xfId="3684" xr:uid="{A045C18D-BB91-48F9-9E3F-A678B5033415}"/>
    <cellStyle name="Millares 2 6 6 2 2 5 2" xfId="17165" xr:uid="{0B5B35E8-DB00-4DA7-BD6E-0D3A48B2C7FB}"/>
    <cellStyle name="Millares 2 6 6 2 2 5 2 2" xfId="29151" xr:uid="{BBB7E40B-C2DC-43C3-88C6-1FC5A3EFACD1}"/>
    <cellStyle name="Millares 2 6 6 2 2 5 2 3" xfId="41136" xr:uid="{786DA4F1-5915-422E-A78E-43CC9C15BEAB}"/>
    <cellStyle name="Millares 2 6 6 2 2 5 3" xfId="25155" xr:uid="{6F03642C-6251-4F03-A33C-465A9A6C8966}"/>
    <cellStyle name="Millares 2 6 6 2 2 5 3 2" xfId="37140" xr:uid="{4FDE4884-387D-4DC2-8709-B8AA332C6B21}"/>
    <cellStyle name="Millares 2 6 6 2 2 5 4" xfId="21161" xr:uid="{821A68FB-098C-44FF-8DCA-646979AC5D5E}"/>
    <cellStyle name="Millares 2 6 6 2 2 5 5" xfId="33146" xr:uid="{F10E5D10-21BB-4C55-AA4A-B8B64BFD0CC8}"/>
    <cellStyle name="Millares 2 6 6 2 2 6" xfId="17159" xr:uid="{DE1D400A-DCA4-474B-A946-7B60BF5F502C}"/>
    <cellStyle name="Millares 2 6 6 2 2 6 2" xfId="29145" xr:uid="{4C591E22-29DB-444C-87DE-11B7A96F614E}"/>
    <cellStyle name="Millares 2 6 6 2 2 6 3" xfId="41130" xr:uid="{608FDA64-5C07-4A7B-87D8-F79148348FD5}"/>
    <cellStyle name="Millares 2 6 6 2 2 7" xfId="25149" xr:uid="{0E24E4E7-C684-4EB2-8539-C3291C7F005D}"/>
    <cellStyle name="Millares 2 6 6 2 2 7 2" xfId="37134" xr:uid="{799EC05E-BD76-44EB-B277-529C33377B3B}"/>
    <cellStyle name="Millares 2 6 6 2 2 8" xfId="21155" xr:uid="{4460F6E4-8E63-4599-B123-61F491C6DCEF}"/>
    <cellStyle name="Millares 2 6 6 2 2 9" xfId="33140" xr:uid="{816D40B9-6B46-438F-BF66-803A04E66573}"/>
    <cellStyle name="Millares 2 6 6 2 3" xfId="3685" xr:uid="{5D8F52AD-C2D4-49B1-AFFB-B535882A3CA4}"/>
    <cellStyle name="Millares 2 6 6 2 3 2" xfId="3686" xr:uid="{20899ABD-B0C5-40F4-AD99-CDF53BF3ED44}"/>
    <cellStyle name="Millares 2 6 6 2 3 2 2" xfId="17167" xr:uid="{162C708E-72C5-49DB-96CE-AF396E810C7B}"/>
    <cellStyle name="Millares 2 6 6 2 3 2 2 2" xfId="29153" xr:uid="{34B5F64D-DFBD-42F1-A4C4-2B8F8C3876E9}"/>
    <cellStyle name="Millares 2 6 6 2 3 2 2 3" xfId="41138" xr:uid="{32669499-A662-4037-BBD5-39A2FD1FB0D9}"/>
    <cellStyle name="Millares 2 6 6 2 3 2 3" xfId="25157" xr:uid="{ABCBB1A8-D4A9-4EC7-9FCF-65BF8B762AC2}"/>
    <cellStyle name="Millares 2 6 6 2 3 2 3 2" xfId="37142" xr:uid="{ED4A83B4-9F93-4295-AE8F-ECAD81725CFA}"/>
    <cellStyle name="Millares 2 6 6 2 3 2 4" xfId="21163" xr:uid="{F2C96C6E-5A58-4DB7-B1F8-63913DCF47F5}"/>
    <cellStyle name="Millares 2 6 6 2 3 2 5" xfId="33148" xr:uid="{939DD490-9B1F-4CAA-B837-1EDA48AFF2E2}"/>
    <cellStyle name="Millares 2 6 6 2 3 3" xfId="17166" xr:uid="{068E9B8A-3AEA-4EB6-9263-393ECC3F39D5}"/>
    <cellStyle name="Millares 2 6 6 2 3 3 2" xfId="29152" xr:uid="{3A34DBCF-F586-4B95-BA22-5607C0AB1D6A}"/>
    <cellStyle name="Millares 2 6 6 2 3 3 3" xfId="41137" xr:uid="{8C752C4A-AA26-422D-B438-1B0B99D6E3F3}"/>
    <cellStyle name="Millares 2 6 6 2 3 4" xfId="25156" xr:uid="{8D3F76CB-C985-4383-BB7B-8AA3BC34FD0C}"/>
    <cellStyle name="Millares 2 6 6 2 3 4 2" xfId="37141" xr:uid="{094799E5-72FB-4D04-90C7-8F755488A813}"/>
    <cellStyle name="Millares 2 6 6 2 3 5" xfId="21162" xr:uid="{DF6BDBE2-650E-436B-91B3-4B54AD6AF576}"/>
    <cellStyle name="Millares 2 6 6 2 3 6" xfId="33147" xr:uid="{1F464985-0045-4D14-8472-5F82C9840AD1}"/>
    <cellStyle name="Millares 2 6 6 2 4" xfId="3687" xr:uid="{3997DDE7-1837-4FC9-A3EB-E416EF43FC46}"/>
    <cellStyle name="Millares 2 6 6 2 4 2" xfId="3688" xr:uid="{C039E1D5-6FE3-4457-8D95-2519DEF15C69}"/>
    <cellStyle name="Millares 2 6 6 2 4 2 2" xfId="17169" xr:uid="{7DB0C307-5823-485B-B044-064855D5AE5A}"/>
    <cellStyle name="Millares 2 6 6 2 4 2 2 2" xfId="29155" xr:uid="{C4BFFCA6-B089-4143-8DD5-885CBEF6CE23}"/>
    <cellStyle name="Millares 2 6 6 2 4 2 2 3" xfId="41140" xr:uid="{E93AC20C-23F6-44C1-9092-AFD1347B1F7E}"/>
    <cellStyle name="Millares 2 6 6 2 4 2 3" xfId="25159" xr:uid="{1572FCCF-D9EE-4F9C-BDA8-19240DA6B41A}"/>
    <cellStyle name="Millares 2 6 6 2 4 2 3 2" xfId="37144" xr:uid="{E0C12091-D82C-43C6-85DF-79EA277BE0CE}"/>
    <cellStyle name="Millares 2 6 6 2 4 2 4" xfId="21165" xr:uid="{049E50B4-BA19-4135-85B8-C4BA2A5086D5}"/>
    <cellStyle name="Millares 2 6 6 2 4 2 5" xfId="33150" xr:uid="{F12703E5-08CF-4B2E-8BBB-4D7E2CD7C098}"/>
    <cellStyle name="Millares 2 6 6 2 4 3" xfId="17168" xr:uid="{563677D5-9E1B-4333-B034-933CE873CD97}"/>
    <cellStyle name="Millares 2 6 6 2 4 3 2" xfId="29154" xr:uid="{DDA33B7D-C10E-4D3E-9053-BD80E5912C43}"/>
    <cellStyle name="Millares 2 6 6 2 4 3 3" xfId="41139" xr:uid="{913D5EC0-9436-4307-9A35-04CC785A672B}"/>
    <cellStyle name="Millares 2 6 6 2 4 4" xfId="25158" xr:uid="{9CD6A6DF-FEE1-4B67-829B-010362935344}"/>
    <cellStyle name="Millares 2 6 6 2 4 4 2" xfId="37143" xr:uid="{B08687F0-9523-4D91-A8AF-105E8357975E}"/>
    <cellStyle name="Millares 2 6 6 2 4 5" xfId="21164" xr:uid="{846B59A2-69B0-45DA-8619-B0A85FEB3202}"/>
    <cellStyle name="Millares 2 6 6 2 4 6" xfId="33149" xr:uid="{BC04400C-CDBC-4D86-AC09-65B951700F75}"/>
    <cellStyle name="Millares 2 6 6 2 5" xfId="3689" xr:uid="{A4F391B5-8348-4AFB-84DB-34CD6D5A6E43}"/>
    <cellStyle name="Millares 2 6 6 2 5 2" xfId="3690" xr:uid="{F64D3EF2-EA7C-4679-B7AF-B77A44693E77}"/>
    <cellStyle name="Millares 2 6 6 2 5 2 2" xfId="17171" xr:uid="{0AA63DE0-2102-4FC0-AE3E-DB9B8FCB7006}"/>
    <cellStyle name="Millares 2 6 6 2 5 2 2 2" xfId="29157" xr:uid="{4B2F2A17-0BC6-4F8C-9AA8-8DF55BFFC2CB}"/>
    <cellStyle name="Millares 2 6 6 2 5 2 2 3" xfId="41142" xr:uid="{64A63055-12C1-4830-9DA4-2983FBBAC1F2}"/>
    <cellStyle name="Millares 2 6 6 2 5 2 3" xfId="25161" xr:uid="{46DA5046-2B59-41C0-874C-DF53473C40A9}"/>
    <cellStyle name="Millares 2 6 6 2 5 2 3 2" xfId="37146" xr:uid="{F963D5A2-85ED-47B1-9017-80F342118529}"/>
    <cellStyle name="Millares 2 6 6 2 5 2 4" xfId="21167" xr:uid="{BE4E1BD6-37C2-4AFB-92FB-69EABE0F2EAA}"/>
    <cellStyle name="Millares 2 6 6 2 5 2 5" xfId="33152" xr:uid="{549E1253-346B-409D-880C-A47FA0D44810}"/>
    <cellStyle name="Millares 2 6 6 2 5 3" xfId="17170" xr:uid="{07FAA79D-77B8-4D71-B4BF-ACE3C61BF0A4}"/>
    <cellStyle name="Millares 2 6 6 2 5 3 2" xfId="29156" xr:uid="{0A49D5F3-2C00-4105-A4B9-FB95728F1018}"/>
    <cellStyle name="Millares 2 6 6 2 5 3 3" xfId="41141" xr:uid="{F718DB8C-65E4-4BB0-8AB7-E6D704E1372F}"/>
    <cellStyle name="Millares 2 6 6 2 5 4" xfId="25160" xr:uid="{27980B23-03B1-418B-B72C-535F5D85CBF8}"/>
    <cellStyle name="Millares 2 6 6 2 5 4 2" xfId="37145" xr:uid="{1FF381BD-7108-4EFA-8F83-8F7161AC7E89}"/>
    <cellStyle name="Millares 2 6 6 2 5 5" xfId="21166" xr:uid="{9FA1FFF0-B49B-4919-AF3D-345E6396240B}"/>
    <cellStyle name="Millares 2 6 6 2 5 6" xfId="33151" xr:uid="{43378F70-D497-40FB-AC80-F73DE3E60F3D}"/>
    <cellStyle name="Millares 2 6 6 2 6" xfId="3691" xr:uid="{7D9C3566-57E9-43A2-85CA-B5073589744D}"/>
    <cellStyle name="Millares 2 6 6 2 6 2" xfId="17172" xr:uid="{9E7FAE68-03D8-4DEB-85C4-24B2C97E9A6A}"/>
    <cellStyle name="Millares 2 6 6 2 6 2 2" xfId="29158" xr:uid="{E19B480B-64FA-461C-B28D-F6201336BE27}"/>
    <cellStyle name="Millares 2 6 6 2 6 2 3" xfId="41143" xr:uid="{B115DEF8-0625-4784-ACF6-A7D1D3BD6D8E}"/>
    <cellStyle name="Millares 2 6 6 2 6 3" xfId="25162" xr:uid="{210F5585-4410-41B6-81CE-8DB780FEB113}"/>
    <cellStyle name="Millares 2 6 6 2 6 3 2" xfId="37147" xr:uid="{B02E54FA-5A79-4CF1-A3CA-F2BE91968F42}"/>
    <cellStyle name="Millares 2 6 6 2 6 4" xfId="21168" xr:uid="{AB060D76-ED57-434F-98D6-E7439F1A116D}"/>
    <cellStyle name="Millares 2 6 6 2 6 5" xfId="33153" xr:uid="{152BDA43-DEDB-49FB-B06E-B1ED2DF8C1B8}"/>
    <cellStyle name="Millares 2 6 6 2 7" xfId="3692" xr:uid="{FB346ED9-4A41-42AE-B9E7-22AAF3B57A10}"/>
    <cellStyle name="Millares 2 6 6 2 7 2" xfId="17173" xr:uid="{58457AB9-3C5F-4D6F-BA04-B0E0063155C6}"/>
    <cellStyle name="Millares 2 6 6 2 7 2 2" xfId="29159" xr:uid="{B46CEA84-9C47-4D18-8702-BDBEDC9B1FF4}"/>
    <cellStyle name="Millares 2 6 6 2 7 2 3" xfId="41144" xr:uid="{511E39DF-84D3-462C-AE4B-3C7EE990C686}"/>
    <cellStyle name="Millares 2 6 6 2 7 3" xfId="25163" xr:uid="{13B14559-D33B-48FC-BB36-5B9F2971E7C4}"/>
    <cellStyle name="Millares 2 6 6 2 7 3 2" xfId="37148" xr:uid="{95B50A9E-25F4-43DC-832B-0F9B2755D733}"/>
    <cellStyle name="Millares 2 6 6 2 7 4" xfId="21169" xr:uid="{A185D7B1-E4EB-4918-A745-D10D236B312E}"/>
    <cellStyle name="Millares 2 6 6 2 7 5" xfId="33154" xr:uid="{1766AF51-22C1-4B69-A4FD-97CF5D3A851B}"/>
    <cellStyle name="Millares 2 6 6 2 8" xfId="17158" xr:uid="{115CADBB-50CE-4068-BA3C-0D3506D783E9}"/>
    <cellStyle name="Millares 2 6 6 2 8 2" xfId="29144" xr:uid="{5301D53A-6815-423E-9569-98E08BE4A1BF}"/>
    <cellStyle name="Millares 2 6 6 2 8 3" xfId="41129" xr:uid="{F4EF095F-4399-47FA-BD16-6A12CF184561}"/>
    <cellStyle name="Millares 2 6 6 2 9" xfId="25148" xr:uid="{45C19F25-B275-4DFE-AA12-08505FEAB6A7}"/>
    <cellStyle name="Millares 2 6 6 2 9 2" xfId="37133" xr:uid="{1EE213D9-44AC-4166-A2B1-7A98FAB79442}"/>
    <cellStyle name="Millares 2 6 6 3" xfId="3693" xr:uid="{22C617A6-D3E9-4A23-B927-DCEC2EDCDE9C}"/>
    <cellStyle name="Millares 2 6 6 3 10" xfId="21170" xr:uid="{D90EA9B8-E7A3-4CFA-9966-0624DAC19780}"/>
    <cellStyle name="Millares 2 6 6 3 11" xfId="33155" xr:uid="{A0D71D15-D80B-404E-965A-67CDA79A9EA6}"/>
    <cellStyle name="Millares 2 6 6 3 2" xfId="3694" xr:uid="{068C9CB8-3BFF-479C-98CB-0AD40A96B994}"/>
    <cellStyle name="Millares 2 6 6 3 2 2" xfId="3695" xr:uid="{D96285F5-61A6-44A9-81B0-E2BB0447B2BF}"/>
    <cellStyle name="Millares 2 6 6 3 2 2 2" xfId="3696" xr:uid="{E89B0DD0-D9AB-44AB-85C2-0FCC37B66A04}"/>
    <cellStyle name="Millares 2 6 6 3 2 2 2 2" xfId="17177" xr:uid="{773987F1-5300-4D04-8C40-5E1480664E60}"/>
    <cellStyle name="Millares 2 6 6 3 2 2 2 2 2" xfId="29163" xr:uid="{E5D4B2EE-2C0E-4134-93F4-0EDE8514198C}"/>
    <cellStyle name="Millares 2 6 6 3 2 2 2 2 3" xfId="41148" xr:uid="{0BFEEADA-C92D-4193-9BD3-FB60A2FE5547}"/>
    <cellStyle name="Millares 2 6 6 3 2 2 2 3" xfId="25167" xr:uid="{E612FFA6-3DEC-4EB9-82EE-A24610D5971A}"/>
    <cellStyle name="Millares 2 6 6 3 2 2 2 3 2" xfId="37152" xr:uid="{F58BBAB2-4A7C-474B-AAA3-F1D832016365}"/>
    <cellStyle name="Millares 2 6 6 3 2 2 2 4" xfId="21173" xr:uid="{132A0D62-E339-4F95-9C7D-41535B19C923}"/>
    <cellStyle name="Millares 2 6 6 3 2 2 2 5" xfId="33158" xr:uid="{CE9C1BFC-FD6F-41E0-8C7A-3B54625B81FC}"/>
    <cellStyle name="Millares 2 6 6 3 2 2 3" xfId="17176" xr:uid="{5CA2EAF1-8A91-4AE6-911B-F5ED70D69C30}"/>
    <cellStyle name="Millares 2 6 6 3 2 2 3 2" xfId="29162" xr:uid="{37FE597E-2142-4E90-9162-25169EAFD89C}"/>
    <cellStyle name="Millares 2 6 6 3 2 2 3 3" xfId="41147" xr:uid="{497F1DEF-9870-4D5E-B54A-7B3B7F033E2D}"/>
    <cellStyle name="Millares 2 6 6 3 2 2 4" xfId="25166" xr:uid="{EE4E2E85-9B8E-4BE6-B1D7-2534069C7B64}"/>
    <cellStyle name="Millares 2 6 6 3 2 2 4 2" xfId="37151" xr:uid="{C41E5493-45E8-41B6-B303-D4B1E404DE3C}"/>
    <cellStyle name="Millares 2 6 6 3 2 2 5" xfId="21172" xr:uid="{E40B6BA1-3589-4FD8-B426-2E0D69DCD387}"/>
    <cellStyle name="Millares 2 6 6 3 2 2 6" xfId="33157" xr:uid="{2F3400EF-9701-49A7-9E94-222AB1FF90A6}"/>
    <cellStyle name="Millares 2 6 6 3 2 3" xfId="3697" xr:uid="{5A77D89A-240E-4393-B7DA-B3CC6059928C}"/>
    <cellStyle name="Millares 2 6 6 3 2 3 2" xfId="3698" xr:uid="{A1624787-A211-4A3D-8242-D49B79D9A09C}"/>
    <cellStyle name="Millares 2 6 6 3 2 3 2 2" xfId="17179" xr:uid="{214AAD87-F920-4174-8E98-6159C3634F84}"/>
    <cellStyle name="Millares 2 6 6 3 2 3 2 2 2" xfId="29165" xr:uid="{BED82CEE-D62D-40D3-B605-327292267546}"/>
    <cellStyle name="Millares 2 6 6 3 2 3 2 2 3" xfId="41150" xr:uid="{EC0873C6-6A70-4B2B-AFAF-0995F4B8112A}"/>
    <cellStyle name="Millares 2 6 6 3 2 3 2 3" xfId="25169" xr:uid="{9F2B6E8A-96E8-484E-A0F9-3EC7F4AB72D7}"/>
    <cellStyle name="Millares 2 6 6 3 2 3 2 3 2" xfId="37154" xr:uid="{EF1153DE-3F74-4C6E-8E86-05FB89E012C3}"/>
    <cellStyle name="Millares 2 6 6 3 2 3 2 4" xfId="21175" xr:uid="{50929535-F38D-4160-990D-9D09FD5D4FA1}"/>
    <cellStyle name="Millares 2 6 6 3 2 3 2 5" xfId="33160" xr:uid="{2846663F-192C-46A2-AC30-03434E45E172}"/>
    <cellStyle name="Millares 2 6 6 3 2 3 3" xfId="17178" xr:uid="{E2347B56-B61B-4ADC-8D43-C749C73A55E5}"/>
    <cellStyle name="Millares 2 6 6 3 2 3 3 2" xfId="29164" xr:uid="{FF90DE8F-8B25-4E97-8774-DC908CEA73F1}"/>
    <cellStyle name="Millares 2 6 6 3 2 3 3 3" xfId="41149" xr:uid="{84F79162-FA9C-4BAF-9412-9964046F87C6}"/>
    <cellStyle name="Millares 2 6 6 3 2 3 4" xfId="25168" xr:uid="{8A30E21A-1B6F-4481-A75E-EF5CAEEA0525}"/>
    <cellStyle name="Millares 2 6 6 3 2 3 4 2" xfId="37153" xr:uid="{12AD5E8C-AEAA-4C75-9427-820E62ED5466}"/>
    <cellStyle name="Millares 2 6 6 3 2 3 5" xfId="21174" xr:uid="{63D3CFDA-56FB-4DA2-97F3-35F832116AD5}"/>
    <cellStyle name="Millares 2 6 6 3 2 3 6" xfId="33159" xr:uid="{6B469ACA-2D1D-46CB-9209-3C997ACDC542}"/>
    <cellStyle name="Millares 2 6 6 3 2 4" xfId="3699" xr:uid="{717E4EF9-3565-4FC7-80CA-D6C5762589F9}"/>
    <cellStyle name="Millares 2 6 6 3 2 4 2" xfId="17180" xr:uid="{AFDBC168-59AC-4491-97A1-C1ECA744A0D5}"/>
    <cellStyle name="Millares 2 6 6 3 2 4 2 2" xfId="29166" xr:uid="{E14949B1-F525-451F-9E05-7FEF8BA96BEC}"/>
    <cellStyle name="Millares 2 6 6 3 2 4 2 3" xfId="41151" xr:uid="{5387281B-C5AA-405F-B4A4-3399CABBE14A}"/>
    <cellStyle name="Millares 2 6 6 3 2 4 3" xfId="25170" xr:uid="{C96812BE-06CA-49C9-8133-E468FDABBFA1}"/>
    <cellStyle name="Millares 2 6 6 3 2 4 3 2" xfId="37155" xr:uid="{52B3EED0-12AC-4346-AEFB-D7C44BB3A935}"/>
    <cellStyle name="Millares 2 6 6 3 2 4 4" xfId="21176" xr:uid="{6E9D1DE2-EB88-4166-96B8-DCA797512640}"/>
    <cellStyle name="Millares 2 6 6 3 2 4 5" xfId="33161" xr:uid="{185B43BF-4CC2-48A7-88A4-0D898B1A8D47}"/>
    <cellStyle name="Millares 2 6 6 3 2 5" xfId="3700" xr:uid="{5A4B2923-47CE-439A-B979-01785F3DE6F6}"/>
    <cellStyle name="Millares 2 6 6 3 2 5 2" xfId="17181" xr:uid="{8BDC0694-BE6F-42C0-99DB-4EA28C12C907}"/>
    <cellStyle name="Millares 2 6 6 3 2 5 2 2" xfId="29167" xr:uid="{ACC41B4A-7EC8-4EDC-BE56-CCFB992471EC}"/>
    <cellStyle name="Millares 2 6 6 3 2 5 2 3" xfId="41152" xr:uid="{BA11C108-A8AB-4A07-A50E-42CBE70CE86D}"/>
    <cellStyle name="Millares 2 6 6 3 2 5 3" xfId="25171" xr:uid="{020D7A82-28AF-4E1E-B990-EA646129BECC}"/>
    <cellStyle name="Millares 2 6 6 3 2 5 3 2" xfId="37156" xr:uid="{EBBDACD9-6EA3-4E99-90C5-9895B2E5A8EC}"/>
    <cellStyle name="Millares 2 6 6 3 2 5 4" xfId="21177" xr:uid="{35A2DB64-AE32-4555-B196-C8CF62025315}"/>
    <cellStyle name="Millares 2 6 6 3 2 5 5" xfId="33162" xr:uid="{140BF20B-E67B-41BC-A1B9-7CBEA7B2CD40}"/>
    <cellStyle name="Millares 2 6 6 3 2 6" xfId="17175" xr:uid="{4F9DEE9C-880F-4A0C-BC4F-DB8041AD906E}"/>
    <cellStyle name="Millares 2 6 6 3 2 6 2" xfId="29161" xr:uid="{06756B36-8779-4913-AEE0-C0CCF5D4BAFD}"/>
    <cellStyle name="Millares 2 6 6 3 2 6 3" xfId="41146" xr:uid="{C677470F-5EDE-4C36-83B1-39676BFB444A}"/>
    <cellStyle name="Millares 2 6 6 3 2 7" xfId="25165" xr:uid="{04A40B07-146F-447B-B22E-87F04B1F9A86}"/>
    <cellStyle name="Millares 2 6 6 3 2 7 2" xfId="37150" xr:uid="{CE159A90-9DBA-4DE8-8C29-81DED75F2E95}"/>
    <cellStyle name="Millares 2 6 6 3 2 8" xfId="21171" xr:uid="{4D2EA8E0-4682-40C8-8B86-495577797991}"/>
    <cellStyle name="Millares 2 6 6 3 2 9" xfId="33156" xr:uid="{D308E3CD-9EB5-4B23-B539-64F66AF2F0A0}"/>
    <cellStyle name="Millares 2 6 6 3 3" xfId="3701" xr:uid="{8CFF4C22-6F1F-42E3-8E87-E361516E65AD}"/>
    <cellStyle name="Millares 2 6 6 3 3 2" xfId="3702" xr:uid="{C46407AB-CE08-4DAF-AC22-ADC0279331A1}"/>
    <cellStyle name="Millares 2 6 6 3 3 2 2" xfId="17183" xr:uid="{D96A1842-6FD1-4E50-A318-5EABA84A6D85}"/>
    <cellStyle name="Millares 2 6 6 3 3 2 2 2" xfId="29169" xr:uid="{23F1AF16-C752-4EF4-80D4-7119EBEB6E1D}"/>
    <cellStyle name="Millares 2 6 6 3 3 2 2 3" xfId="41154" xr:uid="{C783651C-25D4-4B10-8241-D065416242B9}"/>
    <cellStyle name="Millares 2 6 6 3 3 2 3" xfId="25173" xr:uid="{5CB58B9A-F0B0-4357-AC2A-DFF9D313A6D6}"/>
    <cellStyle name="Millares 2 6 6 3 3 2 3 2" xfId="37158" xr:uid="{60440148-23BE-44FE-B2ED-A272333FDFFF}"/>
    <cellStyle name="Millares 2 6 6 3 3 2 4" xfId="21179" xr:uid="{8D6912C3-AF49-4524-848E-7262982BD671}"/>
    <cellStyle name="Millares 2 6 6 3 3 2 5" xfId="33164" xr:uid="{4443F41A-7041-4802-ABB6-A498BB5C4156}"/>
    <cellStyle name="Millares 2 6 6 3 3 3" xfId="17182" xr:uid="{A3F0C025-DB18-4009-A3E4-1643F61356F2}"/>
    <cellStyle name="Millares 2 6 6 3 3 3 2" xfId="29168" xr:uid="{416DEB8E-8280-446E-BE8A-D367A826ADF9}"/>
    <cellStyle name="Millares 2 6 6 3 3 3 3" xfId="41153" xr:uid="{519D41DC-3436-44B9-A6B1-D568D1C9A1DF}"/>
    <cellStyle name="Millares 2 6 6 3 3 4" xfId="25172" xr:uid="{AAC2C836-A7CD-43AE-86EF-2415E0982993}"/>
    <cellStyle name="Millares 2 6 6 3 3 4 2" xfId="37157" xr:uid="{FA34BF7D-13B1-40BC-973F-220311EE2D37}"/>
    <cellStyle name="Millares 2 6 6 3 3 5" xfId="21178" xr:uid="{7B31FE5F-19BE-4209-92F2-5A997D9973B6}"/>
    <cellStyle name="Millares 2 6 6 3 3 6" xfId="33163" xr:uid="{A54C8235-766F-4E5C-BA1D-8064D778BF52}"/>
    <cellStyle name="Millares 2 6 6 3 4" xfId="3703" xr:uid="{1F94EFD1-059B-4594-882D-2E8E255D679A}"/>
    <cellStyle name="Millares 2 6 6 3 4 2" xfId="3704" xr:uid="{77EA0310-4AA2-47F5-B87B-0B14A2BB9E40}"/>
    <cellStyle name="Millares 2 6 6 3 4 2 2" xfId="17185" xr:uid="{1B47AD85-5EC6-465C-9F4C-F7375FEE9D02}"/>
    <cellStyle name="Millares 2 6 6 3 4 2 2 2" xfId="29171" xr:uid="{82FFAFBD-26FB-4090-92B1-1C59376757A6}"/>
    <cellStyle name="Millares 2 6 6 3 4 2 2 3" xfId="41156" xr:uid="{2C679FE2-1974-4ADA-B854-85272601B7C9}"/>
    <cellStyle name="Millares 2 6 6 3 4 2 3" xfId="25175" xr:uid="{DEF96B30-B556-43DB-BDE7-779ECF1DD60E}"/>
    <cellStyle name="Millares 2 6 6 3 4 2 3 2" xfId="37160" xr:uid="{FFDDCEB2-1474-447F-97E5-7533C749960A}"/>
    <cellStyle name="Millares 2 6 6 3 4 2 4" xfId="21181" xr:uid="{7F5DDEFC-0A3C-4AED-97EA-988488DF3336}"/>
    <cellStyle name="Millares 2 6 6 3 4 2 5" xfId="33166" xr:uid="{08C33CBA-2541-4F91-AC6B-4418624017E7}"/>
    <cellStyle name="Millares 2 6 6 3 4 3" xfId="17184" xr:uid="{18ACAF4A-9440-407D-ADF5-7FA470E43081}"/>
    <cellStyle name="Millares 2 6 6 3 4 3 2" xfId="29170" xr:uid="{560EC5CD-68B8-4B4C-96DE-C4FEDFEF66D3}"/>
    <cellStyle name="Millares 2 6 6 3 4 3 3" xfId="41155" xr:uid="{B2BC23E4-7106-4855-BA65-85F35FCC8165}"/>
    <cellStyle name="Millares 2 6 6 3 4 4" xfId="25174" xr:uid="{15EEA921-7547-4DA7-966C-BB1DA7416D71}"/>
    <cellStyle name="Millares 2 6 6 3 4 4 2" xfId="37159" xr:uid="{E77092FF-D3D5-40D8-928B-667CEF746813}"/>
    <cellStyle name="Millares 2 6 6 3 4 5" xfId="21180" xr:uid="{9F9EEE13-DF16-4A3D-BB1A-9FB0DB9CF664}"/>
    <cellStyle name="Millares 2 6 6 3 4 6" xfId="33165" xr:uid="{A1B7C60B-8B1F-4A4C-8C6F-35951C0E3D01}"/>
    <cellStyle name="Millares 2 6 6 3 5" xfId="3705" xr:uid="{5F2E9D8C-5C13-49A1-8831-E315D3EADC5A}"/>
    <cellStyle name="Millares 2 6 6 3 5 2" xfId="3706" xr:uid="{3EEFBCF0-1A4E-4E91-9F97-4EA1F51E380D}"/>
    <cellStyle name="Millares 2 6 6 3 5 2 2" xfId="17187" xr:uid="{C005EC0B-EFC9-41F5-AD13-C885D8780B34}"/>
    <cellStyle name="Millares 2 6 6 3 5 2 2 2" xfId="29173" xr:uid="{FE345496-BEC4-4D1B-80E6-A56FF6C87605}"/>
    <cellStyle name="Millares 2 6 6 3 5 2 2 3" xfId="41158" xr:uid="{F9F4241C-1D59-4DFC-B4B0-A20FBDDC6224}"/>
    <cellStyle name="Millares 2 6 6 3 5 2 3" xfId="25177" xr:uid="{5EF19A20-1553-4335-AAF2-631626913B41}"/>
    <cellStyle name="Millares 2 6 6 3 5 2 3 2" xfId="37162" xr:uid="{C8CDBE18-E954-4E3C-9786-05D54274BD97}"/>
    <cellStyle name="Millares 2 6 6 3 5 2 4" xfId="21183" xr:uid="{AB0C4FF8-EA0C-4B22-BCEE-739FCB7570EE}"/>
    <cellStyle name="Millares 2 6 6 3 5 2 5" xfId="33168" xr:uid="{2168D1E3-7146-4A52-91DB-09BFD27E272D}"/>
    <cellStyle name="Millares 2 6 6 3 5 3" xfId="17186" xr:uid="{C474EF40-E87A-4E42-89F3-80F0ED4B6E91}"/>
    <cellStyle name="Millares 2 6 6 3 5 3 2" xfId="29172" xr:uid="{B5304187-4294-4AFE-A84E-1F75D7B793AC}"/>
    <cellStyle name="Millares 2 6 6 3 5 3 3" xfId="41157" xr:uid="{F5233F5B-769F-491C-9F6C-BAA8DD04E305}"/>
    <cellStyle name="Millares 2 6 6 3 5 4" xfId="25176" xr:uid="{B21F9887-BB83-428E-9CDC-335908F2DDCF}"/>
    <cellStyle name="Millares 2 6 6 3 5 4 2" xfId="37161" xr:uid="{8E44CBAA-2A20-46D1-88D3-C0DB69B6CEFD}"/>
    <cellStyle name="Millares 2 6 6 3 5 5" xfId="21182" xr:uid="{8F290CE5-2D00-47C9-AC1F-CF91A6BAFFEE}"/>
    <cellStyle name="Millares 2 6 6 3 5 6" xfId="33167" xr:uid="{DDC19025-C0FE-4624-9A96-1CF8F51D1DBF}"/>
    <cellStyle name="Millares 2 6 6 3 6" xfId="3707" xr:uid="{8837FF03-27E1-4EAB-B535-0F9A0EE27BB7}"/>
    <cellStyle name="Millares 2 6 6 3 6 2" xfId="17188" xr:uid="{6CBBDBFC-613F-40CE-9D97-E146702FCFED}"/>
    <cellStyle name="Millares 2 6 6 3 6 2 2" xfId="29174" xr:uid="{A54E42CF-4E2A-40C1-83C1-6FD1EA702A26}"/>
    <cellStyle name="Millares 2 6 6 3 6 2 3" xfId="41159" xr:uid="{1B12FDD8-4F05-4075-A230-D28A7D43EBFD}"/>
    <cellStyle name="Millares 2 6 6 3 6 3" xfId="25178" xr:uid="{A3F9FD87-91AA-4433-B32A-1BA69621F812}"/>
    <cellStyle name="Millares 2 6 6 3 6 3 2" xfId="37163" xr:uid="{F04274EB-A810-4B8A-B00F-C9F022AA63CE}"/>
    <cellStyle name="Millares 2 6 6 3 6 4" xfId="21184" xr:uid="{0CF87201-3C63-4088-800D-E636CEB38B01}"/>
    <cellStyle name="Millares 2 6 6 3 6 5" xfId="33169" xr:uid="{8D4EE1EE-4995-4DDC-BA25-DE2429CEC9C9}"/>
    <cellStyle name="Millares 2 6 6 3 7" xfId="3708" xr:uid="{E45F4646-9F13-4220-A368-F7619E0A4055}"/>
    <cellStyle name="Millares 2 6 6 3 7 2" xfId="17189" xr:uid="{30E403C0-21FC-4FAC-A9A1-19C1CB8140E9}"/>
    <cellStyle name="Millares 2 6 6 3 7 2 2" xfId="29175" xr:uid="{BE0A181A-694F-47E6-A563-129676917A1A}"/>
    <cellStyle name="Millares 2 6 6 3 7 2 3" xfId="41160" xr:uid="{9D56FB92-DB2F-4AA6-AC92-2774030F268A}"/>
    <cellStyle name="Millares 2 6 6 3 7 3" xfId="25179" xr:uid="{8A86BF40-818F-4D63-9B25-9145CD5801CF}"/>
    <cellStyle name="Millares 2 6 6 3 7 3 2" xfId="37164" xr:uid="{058ECB75-A857-42C4-B44C-F13B23ED440C}"/>
    <cellStyle name="Millares 2 6 6 3 7 4" xfId="21185" xr:uid="{9F37AE30-DA64-4C7F-95B7-269814B0049A}"/>
    <cellStyle name="Millares 2 6 6 3 7 5" xfId="33170" xr:uid="{AFC8970C-BFC8-4752-99E8-2FA29B25CDEA}"/>
    <cellStyle name="Millares 2 6 6 3 8" xfId="17174" xr:uid="{53FC5043-AE68-4BBD-A452-50EBDAD0535F}"/>
    <cellStyle name="Millares 2 6 6 3 8 2" xfId="29160" xr:uid="{316A3DF4-A06B-4FBE-A1B0-564108E228C6}"/>
    <cellStyle name="Millares 2 6 6 3 8 3" xfId="41145" xr:uid="{90B399BD-F305-48DF-9616-84A35455AD16}"/>
    <cellStyle name="Millares 2 6 6 3 9" xfId="25164" xr:uid="{43D40246-0C35-49AC-A1BA-03127E80D681}"/>
    <cellStyle name="Millares 2 6 6 3 9 2" xfId="37149" xr:uid="{97667D49-FB9B-4818-96AC-05C95BBFD7EE}"/>
    <cellStyle name="Millares 2 6 6 4" xfId="3709" xr:uid="{277EE2D2-076F-471B-B7FB-D8532C85BB16}"/>
    <cellStyle name="Millares 2 6 6 4 2" xfId="3710" xr:uid="{05345614-F274-4160-9895-E0C3304D4A5C}"/>
    <cellStyle name="Millares 2 6 6 4 2 2" xfId="3711" xr:uid="{D5219D8C-1C6C-44AC-AF8D-767871FEA36A}"/>
    <cellStyle name="Millares 2 6 6 4 2 2 2" xfId="17192" xr:uid="{9FFCD865-2FA9-4209-B8B6-72A646326799}"/>
    <cellStyle name="Millares 2 6 6 4 2 2 2 2" xfId="29178" xr:uid="{AFCB38AF-2D3F-465E-AAE6-A54B6ACD183F}"/>
    <cellStyle name="Millares 2 6 6 4 2 2 2 3" xfId="41163" xr:uid="{54CACB14-345E-4A25-8B95-CB15365F5FF1}"/>
    <cellStyle name="Millares 2 6 6 4 2 2 3" xfId="25182" xr:uid="{5549F4EA-D907-48C9-8D52-903294DFC418}"/>
    <cellStyle name="Millares 2 6 6 4 2 2 3 2" xfId="37167" xr:uid="{8C6A1E99-16EC-4B71-90BC-CCE5743745E6}"/>
    <cellStyle name="Millares 2 6 6 4 2 2 4" xfId="21188" xr:uid="{EB1B89AA-ABC1-4954-9442-6DC75ACD1E62}"/>
    <cellStyle name="Millares 2 6 6 4 2 2 5" xfId="33173" xr:uid="{A85B486C-D71E-4C8D-BED5-176B0B82461C}"/>
    <cellStyle name="Millares 2 6 6 4 2 3" xfId="17191" xr:uid="{A6E9394A-9B51-4AC7-AB84-48B9CC5DF866}"/>
    <cellStyle name="Millares 2 6 6 4 2 3 2" xfId="29177" xr:uid="{8FC05052-9259-4EA5-BAC7-947E2AB2BF15}"/>
    <cellStyle name="Millares 2 6 6 4 2 3 3" xfId="41162" xr:uid="{E67A94C1-650C-4BCE-94BE-3FAEFAE0DBB9}"/>
    <cellStyle name="Millares 2 6 6 4 2 4" xfId="25181" xr:uid="{45F0B78B-1036-4F48-9F51-E13BDFF54D86}"/>
    <cellStyle name="Millares 2 6 6 4 2 4 2" xfId="37166" xr:uid="{20C882E5-5A6A-46F4-9854-5167DB212E51}"/>
    <cellStyle name="Millares 2 6 6 4 2 5" xfId="21187" xr:uid="{8A789B4B-C8AE-423B-8B35-C52C506418DA}"/>
    <cellStyle name="Millares 2 6 6 4 2 6" xfId="33172" xr:uid="{4754CAB9-2B73-4A7B-8422-E535A587B1BE}"/>
    <cellStyle name="Millares 2 6 6 4 3" xfId="3712" xr:uid="{4AE317F6-943A-4474-9F2D-E439C1468DD0}"/>
    <cellStyle name="Millares 2 6 6 4 3 2" xfId="3713" xr:uid="{4B83DFB6-606D-4CEC-BB3D-AF12B805CE04}"/>
    <cellStyle name="Millares 2 6 6 4 3 2 2" xfId="17194" xr:uid="{6CB32676-A86C-45A1-AF12-63C96388008D}"/>
    <cellStyle name="Millares 2 6 6 4 3 2 2 2" xfId="29180" xr:uid="{160F0F38-2BE8-410E-B88E-54D6073DC08E}"/>
    <cellStyle name="Millares 2 6 6 4 3 2 2 3" xfId="41165" xr:uid="{5BC6081E-982A-4944-88C1-B913C54E012A}"/>
    <cellStyle name="Millares 2 6 6 4 3 2 3" xfId="25184" xr:uid="{B59D75E9-3E87-435F-BD0F-C01D28C48586}"/>
    <cellStyle name="Millares 2 6 6 4 3 2 3 2" xfId="37169" xr:uid="{51E358B8-8776-420B-BECA-776E49FCEF4B}"/>
    <cellStyle name="Millares 2 6 6 4 3 2 4" xfId="21190" xr:uid="{714EBCA5-56DC-4CC5-8E13-A6C2EEBCE8E1}"/>
    <cellStyle name="Millares 2 6 6 4 3 2 5" xfId="33175" xr:uid="{B45DA45F-8573-4109-AE93-AA26A29F2C50}"/>
    <cellStyle name="Millares 2 6 6 4 3 3" xfId="17193" xr:uid="{F51C39A0-86E4-4DE7-9517-39C8534F2A0D}"/>
    <cellStyle name="Millares 2 6 6 4 3 3 2" xfId="29179" xr:uid="{9E27E016-B56C-4623-B368-31BF5B1055C4}"/>
    <cellStyle name="Millares 2 6 6 4 3 3 3" xfId="41164" xr:uid="{0E2FC22F-3061-419F-ACB5-F7840FCA193E}"/>
    <cellStyle name="Millares 2 6 6 4 3 4" xfId="25183" xr:uid="{A08DA4C1-670F-481D-9B1F-7C99F28383B0}"/>
    <cellStyle name="Millares 2 6 6 4 3 4 2" xfId="37168" xr:uid="{4D42A6F9-95ED-4F1C-BC22-F0D71090020F}"/>
    <cellStyle name="Millares 2 6 6 4 3 5" xfId="21189" xr:uid="{743D7703-67FE-4163-A8AF-7AE1D23BCFC9}"/>
    <cellStyle name="Millares 2 6 6 4 3 6" xfId="33174" xr:uid="{664BEADB-8B93-45C4-B930-7767E0D81852}"/>
    <cellStyle name="Millares 2 6 6 4 4" xfId="3714" xr:uid="{62B34AEA-E286-45C9-A95A-C698D5CE4A22}"/>
    <cellStyle name="Millares 2 6 6 4 4 2" xfId="17195" xr:uid="{0C5A3969-4718-4285-8971-52C38DF00376}"/>
    <cellStyle name="Millares 2 6 6 4 4 2 2" xfId="29181" xr:uid="{5B21F9DB-3D39-4BC7-9BBF-D69D5C854D5B}"/>
    <cellStyle name="Millares 2 6 6 4 4 2 3" xfId="41166" xr:uid="{E6570B3B-3E6C-4611-A3F9-322EF666EF69}"/>
    <cellStyle name="Millares 2 6 6 4 4 3" xfId="25185" xr:uid="{021308BE-68AB-4615-87D7-C828B1DF56A6}"/>
    <cellStyle name="Millares 2 6 6 4 4 3 2" xfId="37170" xr:uid="{63E46C8F-0F90-4800-B31A-721F54C3DABC}"/>
    <cellStyle name="Millares 2 6 6 4 4 4" xfId="21191" xr:uid="{503CA35C-1388-46CC-A3D1-E84EB8DF98AD}"/>
    <cellStyle name="Millares 2 6 6 4 4 5" xfId="33176" xr:uid="{ADFC4775-3452-4846-BADA-DD7AAD530AE6}"/>
    <cellStyle name="Millares 2 6 6 4 5" xfId="3715" xr:uid="{AE78F192-C484-42F9-A64B-90DD0A1DE808}"/>
    <cellStyle name="Millares 2 6 6 4 5 2" xfId="17196" xr:uid="{D11ED2B6-0444-4F29-AECA-179542B3DDFF}"/>
    <cellStyle name="Millares 2 6 6 4 5 2 2" xfId="29182" xr:uid="{A428DFC5-FE93-4430-B8A0-B7AFF194DA9A}"/>
    <cellStyle name="Millares 2 6 6 4 5 2 3" xfId="41167" xr:uid="{2EA55DDC-F399-47AC-B774-777DBB2C0C38}"/>
    <cellStyle name="Millares 2 6 6 4 5 3" xfId="25186" xr:uid="{CD4F9959-2A1C-4B26-A0A6-46F0C4D4B7CE}"/>
    <cellStyle name="Millares 2 6 6 4 5 3 2" xfId="37171" xr:uid="{7A9245E7-8A0A-4D16-A149-C0CCFAE0F370}"/>
    <cellStyle name="Millares 2 6 6 4 5 4" xfId="21192" xr:uid="{2E948A54-E329-43BC-8BE9-CBC819222B29}"/>
    <cellStyle name="Millares 2 6 6 4 5 5" xfId="33177" xr:uid="{D29823AA-1690-46A1-B99F-A95484822F38}"/>
    <cellStyle name="Millares 2 6 6 4 6" xfId="17190" xr:uid="{26471F2A-4E3D-4566-8476-509CE8A90C0F}"/>
    <cellStyle name="Millares 2 6 6 4 6 2" xfId="29176" xr:uid="{50F8BBB3-A379-4E31-982A-134D960BCAE6}"/>
    <cellStyle name="Millares 2 6 6 4 6 3" xfId="41161" xr:uid="{39B4A479-79AD-405D-A0F5-AF3AA5237462}"/>
    <cellStyle name="Millares 2 6 6 4 7" xfId="25180" xr:uid="{75821946-D879-4466-90DF-6133C09637F4}"/>
    <cellStyle name="Millares 2 6 6 4 7 2" xfId="37165" xr:uid="{486718EB-FB4C-4B45-BA73-380B531D299F}"/>
    <cellStyle name="Millares 2 6 6 4 8" xfId="21186" xr:uid="{34ADE27E-FCC6-4D5A-BCD2-AF79E5C7F5B8}"/>
    <cellStyle name="Millares 2 6 6 4 9" xfId="33171" xr:uid="{69EC6548-254B-4E04-A82D-7990EACA552A}"/>
    <cellStyle name="Millares 2 6 6 5" xfId="3716" xr:uid="{A5F012EE-257D-47CC-B2B0-61006ABDAE71}"/>
    <cellStyle name="Millares 2 6 6 5 2" xfId="3717" xr:uid="{240BABC4-BFBA-4FA3-83A7-1069A6E51B30}"/>
    <cellStyle name="Millares 2 6 6 5 2 2" xfId="17198" xr:uid="{60620890-4056-4EBB-A2EE-F3B5711D3C3C}"/>
    <cellStyle name="Millares 2 6 6 5 2 2 2" xfId="29184" xr:uid="{EFA6FED2-1FA4-4002-8ADB-B3AE60367D00}"/>
    <cellStyle name="Millares 2 6 6 5 2 2 3" xfId="41169" xr:uid="{A8F5B897-5A98-4821-938F-56384B5CF1D2}"/>
    <cellStyle name="Millares 2 6 6 5 2 3" xfId="25188" xr:uid="{51BC23CA-B0FB-4E53-A47E-37225FFE334D}"/>
    <cellStyle name="Millares 2 6 6 5 2 3 2" xfId="37173" xr:uid="{B5F14D1E-7DF0-4F36-AD5C-57DF0E2F8E98}"/>
    <cellStyle name="Millares 2 6 6 5 2 4" xfId="21194" xr:uid="{20B03F99-7E38-4627-A729-09A7F20DE260}"/>
    <cellStyle name="Millares 2 6 6 5 2 5" xfId="33179" xr:uid="{A9781516-9AE7-4816-B5FA-0EC838775FC6}"/>
    <cellStyle name="Millares 2 6 6 5 3" xfId="17197" xr:uid="{D4D94B61-4D00-4009-B290-AB1F9E512363}"/>
    <cellStyle name="Millares 2 6 6 5 3 2" xfId="29183" xr:uid="{A510EEC8-FF59-47E4-B2FD-5CC8188088E8}"/>
    <cellStyle name="Millares 2 6 6 5 3 3" xfId="41168" xr:uid="{877B6DDF-65CB-4462-BF8D-DBAA5A2F9E74}"/>
    <cellStyle name="Millares 2 6 6 5 4" xfId="25187" xr:uid="{52C00BE2-B875-4124-9988-776A49633D14}"/>
    <cellStyle name="Millares 2 6 6 5 4 2" xfId="37172" xr:uid="{8FEAB7FA-A38B-47FB-B807-8ACC85A1D256}"/>
    <cellStyle name="Millares 2 6 6 5 5" xfId="21193" xr:uid="{64ABFFD5-4A6E-4768-8EF3-ADAB6521BC4C}"/>
    <cellStyle name="Millares 2 6 6 5 6" xfId="33178" xr:uid="{DC5C921F-0CC1-405E-A553-BAB68AEC9738}"/>
    <cellStyle name="Millares 2 6 6 6" xfId="3718" xr:uid="{361BBEE4-306C-42A7-9206-EE211BB70F58}"/>
    <cellStyle name="Millares 2 6 6 6 2" xfId="3719" xr:uid="{477217CA-43D5-45EC-B8A2-277AD24D2D2F}"/>
    <cellStyle name="Millares 2 6 6 6 2 2" xfId="17200" xr:uid="{C9FF3D5E-3133-453E-BFE1-F2990CB80713}"/>
    <cellStyle name="Millares 2 6 6 6 2 2 2" xfId="29186" xr:uid="{CE32AC11-3CA6-446B-9FD5-5892C063D605}"/>
    <cellStyle name="Millares 2 6 6 6 2 2 3" xfId="41171" xr:uid="{9164AD33-236E-4547-B942-4C65B3026D37}"/>
    <cellStyle name="Millares 2 6 6 6 2 3" xfId="25190" xr:uid="{E9E8DC06-8732-4F83-8001-7DA99B4BED91}"/>
    <cellStyle name="Millares 2 6 6 6 2 3 2" xfId="37175" xr:uid="{6B7FD4BF-CF8F-4BEF-938D-9EEE3A96B08D}"/>
    <cellStyle name="Millares 2 6 6 6 2 4" xfId="21196" xr:uid="{7AE1531A-BB1C-4E08-8820-58764BDA30B2}"/>
    <cellStyle name="Millares 2 6 6 6 2 5" xfId="33181" xr:uid="{886CC5EA-3379-403A-82AF-37D896CD6AF0}"/>
    <cellStyle name="Millares 2 6 6 6 3" xfId="17199" xr:uid="{F7E9D398-A28E-421A-9E27-222F007D9752}"/>
    <cellStyle name="Millares 2 6 6 6 3 2" xfId="29185" xr:uid="{9190DC85-3CAE-4751-8F9B-644859CF1878}"/>
    <cellStyle name="Millares 2 6 6 6 3 3" xfId="41170" xr:uid="{4D1C307B-DD4F-453C-9F67-6768BE1B6892}"/>
    <cellStyle name="Millares 2 6 6 6 4" xfId="25189" xr:uid="{ABBA4339-C92D-4ADD-BFDC-232CDCB16773}"/>
    <cellStyle name="Millares 2 6 6 6 4 2" xfId="37174" xr:uid="{56E0464F-1D8D-48E2-9811-FA04B55B9011}"/>
    <cellStyle name="Millares 2 6 6 6 5" xfId="21195" xr:uid="{0AB4A828-3AFA-4C92-9EF4-2C84C2F324F0}"/>
    <cellStyle name="Millares 2 6 6 6 6" xfId="33180" xr:uid="{8B77646B-B603-4C01-8D15-5F70618FFCA0}"/>
    <cellStyle name="Millares 2 6 6 7" xfId="3720" xr:uid="{EAC761FB-5D6C-4937-A1CB-A9E262CCC293}"/>
    <cellStyle name="Millares 2 6 6 7 2" xfId="3721" xr:uid="{28064449-AC68-420A-B602-4335935F555F}"/>
    <cellStyle name="Millares 2 6 6 7 2 2" xfId="17202" xr:uid="{BFF9760E-6A27-4A97-8BDA-0DCBC6982D9C}"/>
    <cellStyle name="Millares 2 6 6 7 2 2 2" xfId="29188" xr:uid="{3D2ABB5E-4636-41C6-9FD3-688B63A2BDC8}"/>
    <cellStyle name="Millares 2 6 6 7 2 2 3" xfId="41173" xr:uid="{287E199E-44A3-48A3-A9F4-A7A2473F4F37}"/>
    <cellStyle name="Millares 2 6 6 7 2 3" xfId="25192" xr:uid="{014F4968-DB11-4A72-B2F2-C9D266FB68B0}"/>
    <cellStyle name="Millares 2 6 6 7 2 3 2" xfId="37177" xr:uid="{4920F69A-94D4-411C-A444-CBC460CB2D4A}"/>
    <cellStyle name="Millares 2 6 6 7 2 4" xfId="21198" xr:uid="{D2546FAC-0E7F-4697-9340-6D79A668021E}"/>
    <cellStyle name="Millares 2 6 6 7 2 5" xfId="33183" xr:uid="{199C0B8B-1AF8-43ED-A2E4-A2A9A1136AF4}"/>
    <cellStyle name="Millares 2 6 6 7 3" xfId="17201" xr:uid="{80B1F4BD-F283-4773-BAC6-492FCAA5A74A}"/>
    <cellStyle name="Millares 2 6 6 7 3 2" xfId="29187" xr:uid="{F0EF6B06-0D26-4D09-ACC2-1266EE1521DB}"/>
    <cellStyle name="Millares 2 6 6 7 3 3" xfId="41172" xr:uid="{7CE484ED-3539-4B15-9B08-5922F1FDE747}"/>
    <cellStyle name="Millares 2 6 6 7 4" xfId="25191" xr:uid="{0144A248-09E8-45E5-A88C-AFD1990FF300}"/>
    <cellStyle name="Millares 2 6 6 7 4 2" xfId="37176" xr:uid="{5908B6EE-7EC6-485C-9D65-7C7D3681420E}"/>
    <cellStyle name="Millares 2 6 6 7 5" xfId="21197" xr:uid="{F95BBAA2-1FB1-4DB7-8011-EB778AE044AF}"/>
    <cellStyle name="Millares 2 6 6 7 6" xfId="33182" xr:uid="{915ADEB6-5705-4BB9-ADA0-2E5CF0DCEEE7}"/>
    <cellStyle name="Millares 2 6 6 8" xfId="3722" xr:uid="{5E664ED3-E015-4E1E-8384-69411A69E2CF}"/>
    <cellStyle name="Millares 2 6 6 8 2" xfId="17203" xr:uid="{57E0FBD7-9F30-4938-832E-0582A83DC960}"/>
    <cellStyle name="Millares 2 6 6 8 2 2" xfId="29189" xr:uid="{E3F8493D-0C0D-4540-AC25-97F22E34DD2B}"/>
    <cellStyle name="Millares 2 6 6 8 2 3" xfId="41174" xr:uid="{A5670CE8-C1E0-498F-BF87-709EEC1F243B}"/>
    <cellStyle name="Millares 2 6 6 8 3" xfId="25193" xr:uid="{88FCD1F1-A009-40A0-8E5A-74877E67093B}"/>
    <cellStyle name="Millares 2 6 6 8 3 2" xfId="37178" xr:uid="{1966EF35-1095-4DD6-9FE1-B4FC31F99C57}"/>
    <cellStyle name="Millares 2 6 6 8 4" xfId="21199" xr:uid="{6976C479-AF56-4B3C-AA6F-3D6837310A06}"/>
    <cellStyle name="Millares 2 6 6 8 5" xfId="33184" xr:uid="{61DE9000-01E5-49F3-81D5-FBA64D1D01BF}"/>
    <cellStyle name="Millares 2 6 6 9" xfId="3723" xr:uid="{6A4C83BC-AAC2-4CE0-A1A1-D514BB18D5F5}"/>
    <cellStyle name="Millares 2 6 6 9 2" xfId="17204" xr:uid="{36181FEB-0EB3-43EE-8E98-8E261EB97254}"/>
    <cellStyle name="Millares 2 6 6 9 2 2" xfId="29190" xr:uid="{C2F27995-7253-47A5-81CB-A9AED5EBF039}"/>
    <cellStyle name="Millares 2 6 6 9 2 3" xfId="41175" xr:uid="{6EAFAE41-BE37-494B-AB31-15849512667F}"/>
    <cellStyle name="Millares 2 6 6 9 3" xfId="25194" xr:uid="{921AC39D-5E92-4DA8-9015-D3F0B20A80A8}"/>
    <cellStyle name="Millares 2 6 6 9 3 2" xfId="37179" xr:uid="{79F7C57B-4E3E-45C4-91E9-CFF345BF1728}"/>
    <cellStyle name="Millares 2 6 6 9 4" xfId="21200" xr:uid="{E8107255-B16D-4D85-A8F9-A2F22401D94B}"/>
    <cellStyle name="Millares 2 6 6 9 5" xfId="33185" xr:uid="{C5BD33F5-60B5-446E-A7E3-203B131E9CDA}"/>
    <cellStyle name="Millares 2 6 7" xfId="3724" xr:uid="{7D33C1F2-8360-4F48-858D-4786FE923D4D}"/>
    <cellStyle name="Millares 2 6 7 10" xfId="17205" xr:uid="{E0AF5284-421F-48DF-8BDA-3219FFD8D71B}"/>
    <cellStyle name="Millares 2 6 7 10 2" xfId="29191" xr:uid="{5EF07D19-DEB5-43E0-9525-215FA34E8200}"/>
    <cellStyle name="Millares 2 6 7 10 3" xfId="41176" xr:uid="{9B30CB0E-F81D-484B-AE85-20C9B0A00204}"/>
    <cellStyle name="Millares 2 6 7 11" xfId="25195" xr:uid="{89548F10-0BD5-42BE-A638-EEA4114D69E5}"/>
    <cellStyle name="Millares 2 6 7 11 2" xfId="37180" xr:uid="{4A4205E5-151B-4262-A43D-B060FE42609B}"/>
    <cellStyle name="Millares 2 6 7 12" xfId="21201" xr:uid="{930CDA3F-6743-41C3-A7A1-6D067FEF6CA1}"/>
    <cellStyle name="Millares 2 6 7 13" xfId="33186" xr:uid="{A0E70207-5B61-479E-BD4A-46725E0B460C}"/>
    <cellStyle name="Millares 2 6 7 2" xfId="3725" xr:uid="{767D390B-18C2-48C7-9DAB-77079A8AEAD7}"/>
    <cellStyle name="Millares 2 6 7 2 10" xfId="21202" xr:uid="{39B5C1F7-733B-490A-BFA4-F1C090A80FE3}"/>
    <cellStyle name="Millares 2 6 7 2 11" xfId="33187" xr:uid="{44F84778-9559-47FA-83B2-6F3F941D8E08}"/>
    <cellStyle name="Millares 2 6 7 2 2" xfId="3726" xr:uid="{FC1DCFAA-4D3E-496B-9B29-16EB6D3A946D}"/>
    <cellStyle name="Millares 2 6 7 2 2 2" xfId="3727" xr:uid="{71218849-C3C7-457A-8636-05DEEFED44BA}"/>
    <cellStyle name="Millares 2 6 7 2 2 2 2" xfId="3728" xr:uid="{B31BF35F-EF29-4EAF-8E64-2E15693D4BF6}"/>
    <cellStyle name="Millares 2 6 7 2 2 2 2 2" xfId="17209" xr:uid="{E27BB76F-DCB9-4484-8CE8-799CBF3F2821}"/>
    <cellStyle name="Millares 2 6 7 2 2 2 2 2 2" xfId="29195" xr:uid="{A32EBE7A-BAF8-4720-8C27-B7CD4C10FE03}"/>
    <cellStyle name="Millares 2 6 7 2 2 2 2 2 3" xfId="41180" xr:uid="{9FF71FD0-9088-4F60-93C0-CE42AD08F466}"/>
    <cellStyle name="Millares 2 6 7 2 2 2 2 3" xfId="25199" xr:uid="{2EA8D0FA-077C-40D2-9FBC-27478E0A624C}"/>
    <cellStyle name="Millares 2 6 7 2 2 2 2 3 2" xfId="37184" xr:uid="{39071040-0F99-421C-BA67-F6A63CDF7579}"/>
    <cellStyle name="Millares 2 6 7 2 2 2 2 4" xfId="21205" xr:uid="{9C4DE299-90F0-45EE-BB7F-7056C1DB1367}"/>
    <cellStyle name="Millares 2 6 7 2 2 2 2 5" xfId="33190" xr:uid="{7442B3FC-DCE0-4899-87F0-D231CE535864}"/>
    <cellStyle name="Millares 2 6 7 2 2 2 3" xfId="17208" xr:uid="{F0DBB8B5-DEE6-4228-894E-634ED6D711AD}"/>
    <cellStyle name="Millares 2 6 7 2 2 2 3 2" xfId="29194" xr:uid="{BB795411-18FB-4CB0-81AA-DEB53A2DB82F}"/>
    <cellStyle name="Millares 2 6 7 2 2 2 3 3" xfId="41179" xr:uid="{FCBFDBBE-E633-41CF-AE15-26BB4A675901}"/>
    <cellStyle name="Millares 2 6 7 2 2 2 4" xfId="25198" xr:uid="{7135ADAC-15AA-4143-9A4A-0B947FB32274}"/>
    <cellStyle name="Millares 2 6 7 2 2 2 4 2" xfId="37183" xr:uid="{DDA9745D-0826-45E7-91FE-F3DBDF0D2318}"/>
    <cellStyle name="Millares 2 6 7 2 2 2 5" xfId="21204" xr:uid="{843BFF33-E29E-4E70-9DA1-5B2F7BCB1B9D}"/>
    <cellStyle name="Millares 2 6 7 2 2 2 6" xfId="33189" xr:uid="{AF16658C-E590-40BC-96EB-EA9CFAC659EB}"/>
    <cellStyle name="Millares 2 6 7 2 2 3" xfId="3729" xr:uid="{5CCAD633-1F11-40BA-9266-6B0D8A6B5ACF}"/>
    <cellStyle name="Millares 2 6 7 2 2 3 2" xfId="3730" xr:uid="{6651A5E3-5E12-4868-88C2-5709450F98E6}"/>
    <cellStyle name="Millares 2 6 7 2 2 3 2 2" xfId="17211" xr:uid="{329E82B6-9A9B-4BF0-9D05-FD3937608A7F}"/>
    <cellStyle name="Millares 2 6 7 2 2 3 2 2 2" xfId="29197" xr:uid="{E1829CC9-E6F8-4549-B2E4-E7EC515D9C63}"/>
    <cellStyle name="Millares 2 6 7 2 2 3 2 2 3" xfId="41182" xr:uid="{DC4E80B7-6C8C-4462-A083-97CB9BB2DB21}"/>
    <cellStyle name="Millares 2 6 7 2 2 3 2 3" xfId="25201" xr:uid="{86B2A08C-438D-4FCC-9F66-AFE3D3B98568}"/>
    <cellStyle name="Millares 2 6 7 2 2 3 2 3 2" xfId="37186" xr:uid="{6D856784-944A-4140-BD5C-C6275EAEB598}"/>
    <cellStyle name="Millares 2 6 7 2 2 3 2 4" xfId="21207" xr:uid="{419ABA85-7E83-47DD-93F9-A86711132FD6}"/>
    <cellStyle name="Millares 2 6 7 2 2 3 2 5" xfId="33192" xr:uid="{0E3F44E3-D266-4C92-B254-A8A0080EC21E}"/>
    <cellStyle name="Millares 2 6 7 2 2 3 3" xfId="17210" xr:uid="{99069C80-455D-4390-8518-C2B75C24CFB1}"/>
    <cellStyle name="Millares 2 6 7 2 2 3 3 2" xfId="29196" xr:uid="{6F2C1A7F-3B93-4AE5-8F04-9E7BE9137819}"/>
    <cellStyle name="Millares 2 6 7 2 2 3 3 3" xfId="41181" xr:uid="{FF3D4048-C803-41E9-8656-5F687FF5B99D}"/>
    <cellStyle name="Millares 2 6 7 2 2 3 4" xfId="25200" xr:uid="{0F018280-157C-4402-8951-756B48488965}"/>
    <cellStyle name="Millares 2 6 7 2 2 3 4 2" xfId="37185" xr:uid="{7546861D-48E4-47EA-AEDB-92B8CD1E4364}"/>
    <cellStyle name="Millares 2 6 7 2 2 3 5" xfId="21206" xr:uid="{A144167A-0B34-4A05-81A0-379157BBE0CD}"/>
    <cellStyle name="Millares 2 6 7 2 2 3 6" xfId="33191" xr:uid="{B6CC50EF-6A36-4744-A94B-3158E3DCE225}"/>
    <cellStyle name="Millares 2 6 7 2 2 4" xfId="3731" xr:uid="{951E15EE-488A-4232-A896-3D21D17F3932}"/>
    <cellStyle name="Millares 2 6 7 2 2 4 2" xfId="17212" xr:uid="{540C5620-4A11-4E05-900B-8FF4776E736F}"/>
    <cellStyle name="Millares 2 6 7 2 2 4 2 2" xfId="29198" xr:uid="{A310CB03-C52D-4297-81ED-F7E13DC69E0B}"/>
    <cellStyle name="Millares 2 6 7 2 2 4 2 3" xfId="41183" xr:uid="{69F684E1-85BA-4F62-9FE5-482A46CC5A20}"/>
    <cellStyle name="Millares 2 6 7 2 2 4 3" xfId="25202" xr:uid="{F3B27BAE-E985-4036-ACF8-87A4E3C2B03A}"/>
    <cellStyle name="Millares 2 6 7 2 2 4 3 2" xfId="37187" xr:uid="{03837E7A-B8D3-4754-B6AF-9DF90EE6FF75}"/>
    <cellStyle name="Millares 2 6 7 2 2 4 4" xfId="21208" xr:uid="{F4BC8181-A1B0-435F-95A9-118C830F44DD}"/>
    <cellStyle name="Millares 2 6 7 2 2 4 5" xfId="33193" xr:uid="{9AE55FF0-993C-4A9B-A71E-069E2E690213}"/>
    <cellStyle name="Millares 2 6 7 2 2 5" xfId="3732" xr:uid="{1A616CCC-66E7-4294-8F36-29794661495B}"/>
    <cellStyle name="Millares 2 6 7 2 2 5 2" xfId="17213" xr:uid="{4C1B4233-4A3D-4807-9282-A09D5790D554}"/>
    <cellStyle name="Millares 2 6 7 2 2 5 2 2" xfId="29199" xr:uid="{3E9C0D7C-58F3-4E86-9696-F83350512515}"/>
    <cellStyle name="Millares 2 6 7 2 2 5 2 3" xfId="41184" xr:uid="{78EAD321-211D-4EDA-938D-F6D2BB29CEAD}"/>
    <cellStyle name="Millares 2 6 7 2 2 5 3" xfId="25203" xr:uid="{E8D91DE4-3268-4D8B-9CCC-1BA075E6AA54}"/>
    <cellStyle name="Millares 2 6 7 2 2 5 3 2" xfId="37188" xr:uid="{7604D6AB-AE9C-42B2-BC4A-A710E125E599}"/>
    <cellStyle name="Millares 2 6 7 2 2 5 4" xfId="21209" xr:uid="{A9043F24-B4A3-4C41-B1C8-5DA5E2FE1C9F}"/>
    <cellStyle name="Millares 2 6 7 2 2 5 5" xfId="33194" xr:uid="{0B06F07F-E33C-47EE-9175-D92DCBA9C464}"/>
    <cellStyle name="Millares 2 6 7 2 2 6" xfId="17207" xr:uid="{E83E73E8-BFE5-470A-B3B3-FD88EE283400}"/>
    <cellStyle name="Millares 2 6 7 2 2 6 2" xfId="29193" xr:uid="{CACFD7A7-5F82-4BD8-860E-57E40BCA4DC6}"/>
    <cellStyle name="Millares 2 6 7 2 2 6 3" xfId="41178" xr:uid="{078AC7E2-176E-4703-9579-AE81888629B0}"/>
    <cellStyle name="Millares 2 6 7 2 2 7" xfId="25197" xr:uid="{6ADC7015-8E15-4EEC-B509-6FBF2552EE9D}"/>
    <cellStyle name="Millares 2 6 7 2 2 7 2" xfId="37182" xr:uid="{17EAEACB-8078-442F-B1FC-D593A21BFCE6}"/>
    <cellStyle name="Millares 2 6 7 2 2 8" xfId="21203" xr:uid="{B9F08BFC-239C-41BD-A2BF-1BF34916DA9F}"/>
    <cellStyle name="Millares 2 6 7 2 2 9" xfId="33188" xr:uid="{7456B7C1-9944-49B8-A1BD-DBC90DCB461E}"/>
    <cellStyle name="Millares 2 6 7 2 3" xfId="3733" xr:uid="{1C8D403C-9348-4B2D-A642-E143A9236DFD}"/>
    <cellStyle name="Millares 2 6 7 2 3 2" xfId="3734" xr:uid="{776C8C5F-B0E3-47F8-8CC8-EB80D540834A}"/>
    <cellStyle name="Millares 2 6 7 2 3 2 2" xfId="17215" xr:uid="{47B6CDCF-6D03-4D8C-98C6-67F0A2CF2697}"/>
    <cellStyle name="Millares 2 6 7 2 3 2 2 2" xfId="29201" xr:uid="{3471DB63-C01D-4C03-A501-9485769A998A}"/>
    <cellStyle name="Millares 2 6 7 2 3 2 2 3" xfId="41186" xr:uid="{EE1AD970-15D6-4964-9FCA-29870F19FE11}"/>
    <cellStyle name="Millares 2 6 7 2 3 2 3" xfId="25205" xr:uid="{9E8ED60A-962F-496A-865B-69DD0843AF0C}"/>
    <cellStyle name="Millares 2 6 7 2 3 2 3 2" xfId="37190" xr:uid="{7DEC055A-1A2E-46D4-BB3D-F4ECD6A0824B}"/>
    <cellStyle name="Millares 2 6 7 2 3 2 4" xfId="21211" xr:uid="{83BF143A-9172-46F7-A9CF-DF2CEE974A62}"/>
    <cellStyle name="Millares 2 6 7 2 3 2 5" xfId="33196" xr:uid="{22DF75C4-5CA8-43B0-AD95-8FFA9F29EC24}"/>
    <cellStyle name="Millares 2 6 7 2 3 3" xfId="17214" xr:uid="{AF7CF21B-26FB-4497-B8E3-218C334C3A55}"/>
    <cellStyle name="Millares 2 6 7 2 3 3 2" xfId="29200" xr:uid="{D49CEED7-B624-4E79-B6CB-830642EA648F}"/>
    <cellStyle name="Millares 2 6 7 2 3 3 3" xfId="41185" xr:uid="{713FEF3F-E5DF-4336-8CCD-F8A94B6A1EE3}"/>
    <cellStyle name="Millares 2 6 7 2 3 4" xfId="25204" xr:uid="{F5737866-117D-49EB-946A-3B44A489CC9B}"/>
    <cellStyle name="Millares 2 6 7 2 3 4 2" xfId="37189" xr:uid="{707951C4-274A-489E-BA11-2599360D5EF3}"/>
    <cellStyle name="Millares 2 6 7 2 3 5" xfId="21210" xr:uid="{AC5DBAE2-377D-4DDA-95C2-E043E26CCAE6}"/>
    <cellStyle name="Millares 2 6 7 2 3 6" xfId="33195" xr:uid="{3EB7A662-15C2-4F8D-AF53-833ED5E213B8}"/>
    <cellStyle name="Millares 2 6 7 2 4" xfId="3735" xr:uid="{88905564-853F-421B-87B3-02AEDB59A37B}"/>
    <cellStyle name="Millares 2 6 7 2 4 2" xfId="3736" xr:uid="{5C9C7D7A-5B83-47E0-89BD-05D6BA69B1CD}"/>
    <cellStyle name="Millares 2 6 7 2 4 2 2" xfId="17217" xr:uid="{57BD4C85-0E37-4ECE-BF98-54FC14803B25}"/>
    <cellStyle name="Millares 2 6 7 2 4 2 2 2" xfId="29203" xr:uid="{C8333785-9CD4-4F5C-9D7D-0827553A6AD4}"/>
    <cellStyle name="Millares 2 6 7 2 4 2 2 3" xfId="41188" xr:uid="{62A74BC0-B41B-4671-AEFF-A5CC2B0E84BF}"/>
    <cellStyle name="Millares 2 6 7 2 4 2 3" xfId="25207" xr:uid="{CE682CAB-8BFB-493C-A243-02A570B7DDDF}"/>
    <cellStyle name="Millares 2 6 7 2 4 2 3 2" xfId="37192" xr:uid="{F66A6607-9680-4E2C-BD07-C9361DB9D27F}"/>
    <cellStyle name="Millares 2 6 7 2 4 2 4" xfId="21213" xr:uid="{10440A5B-8A01-4B6C-884F-CF4288FCF9D5}"/>
    <cellStyle name="Millares 2 6 7 2 4 2 5" xfId="33198" xr:uid="{78895F8F-8159-4090-8ADB-318F4211A622}"/>
    <cellStyle name="Millares 2 6 7 2 4 3" xfId="17216" xr:uid="{EEC361E1-CD3F-4F35-8A96-8AB45ECA9805}"/>
    <cellStyle name="Millares 2 6 7 2 4 3 2" xfId="29202" xr:uid="{C04AFCCB-C17F-403B-A6FD-F4245913DA41}"/>
    <cellStyle name="Millares 2 6 7 2 4 3 3" xfId="41187" xr:uid="{7937A8D9-6D2C-4326-A600-FF7B801BD646}"/>
    <cellStyle name="Millares 2 6 7 2 4 4" xfId="25206" xr:uid="{D2734F3E-D4EA-4D08-BB9E-78FE28141FFD}"/>
    <cellStyle name="Millares 2 6 7 2 4 4 2" xfId="37191" xr:uid="{D39E7F37-CF10-4BA8-88D9-C63BCE2D8E38}"/>
    <cellStyle name="Millares 2 6 7 2 4 5" xfId="21212" xr:uid="{93F4EC44-D013-4406-BF6F-5519AEF2E710}"/>
    <cellStyle name="Millares 2 6 7 2 4 6" xfId="33197" xr:uid="{9767E2D3-034D-4C81-9310-848423BBB597}"/>
    <cellStyle name="Millares 2 6 7 2 5" xfId="3737" xr:uid="{B6855C25-23F5-44C0-835E-834739812A5F}"/>
    <cellStyle name="Millares 2 6 7 2 5 2" xfId="3738" xr:uid="{1586A1AD-9AAB-48DA-AAB7-E070B3CD5235}"/>
    <cellStyle name="Millares 2 6 7 2 5 2 2" xfId="17219" xr:uid="{881D6245-EEE9-4EF9-9AE8-BACC3A00AC17}"/>
    <cellStyle name="Millares 2 6 7 2 5 2 2 2" xfId="29205" xr:uid="{CBB42AF3-5E19-40C3-A5E2-DE373653AEBF}"/>
    <cellStyle name="Millares 2 6 7 2 5 2 2 3" xfId="41190" xr:uid="{DEF0104F-9469-4B81-BE34-75E36D72ACDF}"/>
    <cellStyle name="Millares 2 6 7 2 5 2 3" xfId="25209" xr:uid="{601CEBA9-1DBB-4E64-8206-5EC4734C94A2}"/>
    <cellStyle name="Millares 2 6 7 2 5 2 3 2" xfId="37194" xr:uid="{55EBF6D4-3578-46D7-92D7-B586E7C3A791}"/>
    <cellStyle name="Millares 2 6 7 2 5 2 4" xfId="21215" xr:uid="{638E864B-A1D8-48DE-AD5F-C4FCB3CC9AEE}"/>
    <cellStyle name="Millares 2 6 7 2 5 2 5" xfId="33200" xr:uid="{40E312A4-5019-428A-93BF-B3D599B8E934}"/>
    <cellStyle name="Millares 2 6 7 2 5 3" xfId="17218" xr:uid="{372ADDD1-D290-47E8-A6A1-8F7DD656735A}"/>
    <cellStyle name="Millares 2 6 7 2 5 3 2" xfId="29204" xr:uid="{8B3AE943-4698-4D11-B4B5-155D0862F500}"/>
    <cellStyle name="Millares 2 6 7 2 5 3 3" xfId="41189" xr:uid="{060EDAF1-D2AF-45F2-90FB-C9A098BC28BB}"/>
    <cellStyle name="Millares 2 6 7 2 5 4" xfId="25208" xr:uid="{D672CBEB-5EF8-4A82-A829-5F7377DA835F}"/>
    <cellStyle name="Millares 2 6 7 2 5 4 2" xfId="37193" xr:uid="{6284F6DA-46FE-4714-A6A3-C6834C053D99}"/>
    <cellStyle name="Millares 2 6 7 2 5 5" xfId="21214" xr:uid="{1A732406-3315-47B9-B0A5-F206EAB37D13}"/>
    <cellStyle name="Millares 2 6 7 2 5 6" xfId="33199" xr:uid="{66102DE6-DB7D-4AF7-A11E-37AEB3332F1F}"/>
    <cellStyle name="Millares 2 6 7 2 6" xfId="3739" xr:uid="{95334ABA-7837-4B96-A6AA-EF36DEBF43F1}"/>
    <cellStyle name="Millares 2 6 7 2 6 2" xfId="17220" xr:uid="{E253A53A-5F61-4DAF-A40C-48CB5171810F}"/>
    <cellStyle name="Millares 2 6 7 2 6 2 2" xfId="29206" xr:uid="{50CC3354-3625-4EE0-8EF4-8FB24AA7922A}"/>
    <cellStyle name="Millares 2 6 7 2 6 2 3" xfId="41191" xr:uid="{AD77C100-D1CF-4193-BF84-0502BFA60409}"/>
    <cellStyle name="Millares 2 6 7 2 6 3" xfId="25210" xr:uid="{03B7FF03-3BBB-4018-95F6-579AD1CA71C9}"/>
    <cellStyle name="Millares 2 6 7 2 6 3 2" xfId="37195" xr:uid="{1DC45AD7-461F-4B0E-835E-2701D7CB84F2}"/>
    <cellStyle name="Millares 2 6 7 2 6 4" xfId="21216" xr:uid="{A44AC3A4-D5B8-4450-9F35-3C372FB83051}"/>
    <cellStyle name="Millares 2 6 7 2 6 5" xfId="33201" xr:uid="{9D828D7E-6AD1-418B-A0CE-8BB975C25CC3}"/>
    <cellStyle name="Millares 2 6 7 2 7" xfId="3740" xr:uid="{31758CD6-9AA3-4E45-A65A-3D9391B5A2C9}"/>
    <cellStyle name="Millares 2 6 7 2 7 2" xfId="17221" xr:uid="{157C9BE4-5CEC-4EA9-951B-D88E38A2D1D6}"/>
    <cellStyle name="Millares 2 6 7 2 7 2 2" xfId="29207" xr:uid="{58E8C400-7AB6-45FC-A1CA-7D15FD2DCC6F}"/>
    <cellStyle name="Millares 2 6 7 2 7 2 3" xfId="41192" xr:uid="{73A5FFFD-4239-4EB3-A05A-D3837B1462AE}"/>
    <cellStyle name="Millares 2 6 7 2 7 3" xfId="25211" xr:uid="{3E6A2C81-67E4-460C-AEFC-40EC3C966142}"/>
    <cellStyle name="Millares 2 6 7 2 7 3 2" xfId="37196" xr:uid="{1A71D579-1748-4E7B-83DD-5CBCDDFC6DD2}"/>
    <cellStyle name="Millares 2 6 7 2 7 4" xfId="21217" xr:uid="{2BE0D623-19AC-4668-A53C-722856D8C0CE}"/>
    <cellStyle name="Millares 2 6 7 2 7 5" xfId="33202" xr:uid="{8A4BFC09-52D9-46BF-A73F-018752755577}"/>
    <cellStyle name="Millares 2 6 7 2 8" xfId="17206" xr:uid="{99F6979B-E807-4A1A-911C-05AC240662E7}"/>
    <cellStyle name="Millares 2 6 7 2 8 2" xfId="29192" xr:uid="{A7D4E074-39DE-486C-A5ED-BA02D5DA4F91}"/>
    <cellStyle name="Millares 2 6 7 2 8 3" xfId="41177" xr:uid="{66F02C46-22D8-4099-A5EB-5A9CE8E15F39}"/>
    <cellStyle name="Millares 2 6 7 2 9" xfId="25196" xr:uid="{7C214E61-B5E7-4E80-B8A9-73D2308B8A88}"/>
    <cellStyle name="Millares 2 6 7 2 9 2" xfId="37181" xr:uid="{08AF314E-A461-4053-986C-DB8A3B8BB5FA}"/>
    <cellStyle name="Millares 2 6 7 3" xfId="3741" xr:uid="{D19EFACD-9EA5-4692-B47F-C19341E593D0}"/>
    <cellStyle name="Millares 2 6 7 3 10" xfId="21218" xr:uid="{92121576-2281-4C1F-89DF-72AD5FB5283F}"/>
    <cellStyle name="Millares 2 6 7 3 11" xfId="33203" xr:uid="{15E3A3B3-15BD-4C76-AA1B-D4A8DF0ADFD9}"/>
    <cellStyle name="Millares 2 6 7 3 2" xfId="3742" xr:uid="{CAD9D726-B53E-4CD4-9EEF-4B4F820EAE76}"/>
    <cellStyle name="Millares 2 6 7 3 2 2" xfId="3743" xr:uid="{E7B8ACAA-1DCA-4CF0-ACD4-E93133A866CB}"/>
    <cellStyle name="Millares 2 6 7 3 2 2 2" xfId="3744" xr:uid="{76FC9029-9311-4499-8F65-1DECB3132C5B}"/>
    <cellStyle name="Millares 2 6 7 3 2 2 2 2" xfId="17225" xr:uid="{9C60D61A-70B5-4440-AFD3-88DD855B4798}"/>
    <cellStyle name="Millares 2 6 7 3 2 2 2 2 2" xfId="29211" xr:uid="{37DA8BF6-0AF1-491B-B842-F9D25A60C5BF}"/>
    <cellStyle name="Millares 2 6 7 3 2 2 2 2 3" xfId="41196" xr:uid="{B257D56E-B685-412B-B132-7E63F4618167}"/>
    <cellStyle name="Millares 2 6 7 3 2 2 2 3" xfId="25215" xr:uid="{FEEBBBA6-A755-448B-8836-4001AEC0FB40}"/>
    <cellStyle name="Millares 2 6 7 3 2 2 2 3 2" xfId="37200" xr:uid="{A10A70EB-5462-44BC-920F-C7DFF5A80BC8}"/>
    <cellStyle name="Millares 2 6 7 3 2 2 2 4" xfId="21221" xr:uid="{3397355B-2EE0-4B27-A728-9F5D0A809FB8}"/>
    <cellStyle name="Millares 2 6 7 3 2 2 2 5" xfId="33206" xr:uid="{66394CFF-E5BB-40B7-AFE3-97936E6D0CF5}"/>
    <cellStyle name="Millares 2 6 7 3 2 2 3" xfId="17224" xr:uid="{F056FDE6-1BFD-40C4-AA86-BCD43419C6B3}"/>
    <cellStyle name="Millares 2 6 7 3 2 2 3 2" xfId="29210" xr:uid="{36B93549-DCD5-4059-A074-4502327C9435}"/>
    <cellStyle name="Millares 2 6 7 3 2 2 3 3" xfId="41195" xr:uid="{8422CC6F-B158-40CC-BEA6-914D5D893AED}"/>
    <cellStyle name="Millares 2 6 7 3 2 2 4" xfId="25214" xr:uid="{BC991993-0520-4E0C-B8FB-90E7B703305A}"/>
    <cellStyle name="Millares 2 6 7 3 2 2 4 2" xfId="37199" xr:uid="{0D4EC1DE-F824-47E0-93C0-67742BBDF74C}"/>
    <cellStyle name="Millares 2 6 7 3 2 2 5" xfId="21220" xr:uid="{F7861ECB-610C-4E83-B119-B0D9DAE1BB4F}"/>
    <cellStyle name="Millares 2 6 7 3 2 2 6" xfId="33205" xr:uid="{3CE1F2B9-EE84-4812-8232-C948211FEC46}"/>
    <cellStyle name="Millares 2 6 7 3 2 3" xfId="3745" xr:uid="{60D6D0DF-E649-4C7D-83D0-3CA4EB7877AC}"/>
    <cellStyle name="Millares 2 6 7 3 2 3 2" xfId="3746" xr:uid="{61C58CFE-3C73-4EBA-A0CC-FB3131AA4FBD}"/>
    <cellStyle name="Millares 2 6 7 3 2 3 2 2" xfId="17227" xr:uid="{1791F4EB-28FF-494A-8355-D38171D62E49}"/>
    <cellStyle name="Millares 2 6 7 3 2 3 2 2 2" xfId="29213" xr:uid="{2BC53B57-1E95-46C7-97DB-1E1D8CEB7242}"/>
    <cellStyle name="Millares 2 6 7 3 2 3 2 2 3" xfId="41198" xr:uid="{404F022A-97F4-4E1D-AC8A-A2C00C92A632}"/>
    <cellStyle name="Millares 2 6 7 3 2 3 2 3" xfId="25217" xr:uid="{99023F68-DFC8-4FF4-8E3C-D871F0793F5D}"/>
    <cellStyle name="Millares 2 6 7 3 2 3 2 3 2" xfId="37202" xr:uid="{2E20C3F9-0DE2-471D-8AE2-FB9CF97921AB}"/>
    <cellStyle name="Millares 2 6 7 3 2 3 2 4" xfId="21223" xr:uid="{134333EF-649B-419C-AD55-4355465AAC61}"/>
    <cellStyle name="Millares 2 6 7 3 2 3 2 5" xfId="33208" xr:uid="{3E452161-1F19-42C4-8513-D2503071CE7C}"/>
    <cellStyle name="Millares 2 6 7 3 2 3 3" xfId="17226" xr:uid="{843A36E9-EAFC-4ABD-94F5-D29B1E9B1D1F}"/>
    <cellStyle name="Millares 2 6 7 3 2 3 3 2" xfId="29212" xr:uid="{59973175-89EA-4861-84CB-80CC40A08B76}"/>
    <cellStyle name="Millares 2 6 7 3 2 3 3 3" xfId="41197" xr:uid="{E7E6B2B9-C077-432E-9BF4-2BB646DEC419}"/>
    <cellStyle name="Millares 2 6 7 3 2 3 4" xfId="25216" xr:uid="{EBCB1D2C-EFC3-42D8-9328-43CA97200A52}"/>
    <cellStyle name="Millares 2 6 7 3 2 3 4 2" xfId="37201" xr:uid="{47B0CE56-944D-4868-A185-5B3493CA26F8}"/>
    <cellStyle name="Millares 2 6 7 3 2 3 5" xfId="21222" xr:uid="{AC3D9647-D583-4E96-AF30-9A7D2C3798E4}"/>
    <cellStyle name="Millares 2 6 7 3 2 3 6" xfId="33207" xr:uid="{C97875AF-67FE-461B-B5AD-171CF144E7B2}"/>
    <cellStyle name="Millares 2 6 7 3 2 4" xfId="3747" xr:uid="{F31E7927-8F6D-4FBC-97D0-7188A0AD40FB}"/>
    <cellStyle name="Millares 2 6 7 3 2 4 2" xfId="17228" xr:uid="{974447B4-17E8-4170-95ED-B986A05B8EFC}"/>
    <cellStyle name="Millares 2 6 7 3 2 4 2 2" xfId="29214" xr:uid="{4A191288-8EF9-43A3-871A-069580E3FAE5}"/>
    <cellStyle name="Millares 2 6 7 3 2 4 2 3" xfId="41199" xr:uid="{25D87F57-ADFF-4B42-B59D-B4990359D9B0}"/>
    <cellStyle name="Millares 2 6 7 3 2 4 3" xfId="25218" xr:uid="{B5AD06F7-7066-4013-B63B-647BE44CCE11}"/>
    <cellStyle name="Millares 2 6 7 3 2 4 3 2" xfId="37203" xr:uid="{FA693E57-12E4-4B57-A656-46460BCF6223}"/>
    <cellStyle name="Millares 2 6 7 3 2 4 4" xfId="21224" xr:uid="{6BA91170-6FB2-4F01-873D-B36AF5FAB834}"/>
    <cellStyle name="Millares 2 6 7 3 2 4 5" xfId="33209" xr:uid="{40C9B970-C144-4D04-944F-6FCD782AF281}"/>
    <cellStyle name="Millares 2 6 7 3 2 5" xfId="3748" xr:uid="{E4503EA7-25D2-4793-AC8F-7F99CAD9C91A}"/>
    <cellStyle name="Millares 2 6 7 3 2 5 2" xfId="17229" xr:uid="{83ACB5E2-EBFA-4F75-8C79-FE7EC97924E8}"/>
    <cellStyle name="Millares 2 6 7 3 2 5 2 2" xfId="29215" xr:uid="{3D7B4D3D-4575-4BE6-9B2F-7144548F8391}"/>
    <cellStyle name="Millares 2 6 7 3 2 5 2 3" xfId="41200" xr:uid="{975718A1-8842-4C65-9D5B-A67233C896CE}"/>
    <cellStyle name="Millares 2 6 7 3 2 5 3" xfId="25219" xr:uid="{D7EBF8E2-D089-4FF2-9CD1-7830430B5C7E}"/>
    <cellStyle name="Millares 2 6 7 3 2 5 3 2" xfId="37204" xr:uid="{6F68EB75-83BC-4278-8B22-75AD7A6A8548}"/>
    <cellStyle name="Millares 2 6 7 3 2 5 4" xfId="21225" xr:uid="{9E7B75EF-A8FD-4C81-A472-ACA7C3F2AFEE}"/>
    <cellStyle name="Millares 2 6 7 3 2 5 5" xfId="33210" xr:uid="{72E9705B-4A04-4481-8EEC-EC1E4A0DBB92}"/>
    <cellStyle name="Millares 2 6 7 3 2 6" xfId="17223" xr:uid="{A8168288-A958-46F2-9C64-BF1DE491E221}"/>
    <cellStyle name="Millares 2 6 7 3 2 6 2" xfId="29209" xr:uid="{79F3CB0D-5775-4660-A6BA-E4767838DB80}"/>
    <cellStyle name="Millares 2 6 7 3 2 6 3" xfId="41194" xr:uid="{57DE7A1B-1D00-4D4E-B1F9-A11624AE4305}"/>
    <cellStyle name="Millares 2 6 7 3 2 7" xfId="25213" xr:uid="{3BC6655E-FB37-4FA5-8273-56307CB39006}"/>
    <cellStyle name="Millares 2 6 7 3 2 7 2" xfId="37198" xr:uid="{C7C59DE1-E91C-4AD9-824D-5223C8DEDACB}"/>
    <cellStyle name="Millares 2 6 7 3 2 8" xfId="21219" xr:uid="{EFBDA2C4-B7EC-4585-8032-0C4AC27F9C7A}"/>
    <cellStyle name="Millares 2 6 7 3 2 9" xfId="33204" xr:uid="{B133B215-DFA0-4D6B-A0C4-522359C1CF93}"/>
    <cellStyle name="Millares 2 6 7 3 3" xfId="3749" xr:uid="{965B106B-266F-48EA-88CD-520F70E27673}"/>
    <cellStyle name="Millares 2 6 7 3 3 2" xfId="3750" xr:uid="{2D202057-24EB-45A5-96CD-EC23B2AD4B4F}"/>
    <cellStyle name="Millares 2 6 7 3 3 2 2" xfId="17231" xr:uid="{87572989-941B-4FB3-BC04-647B72E03379}"/>
    <cellStyle name="Millares 2 6 7 3 3 2 2 2" xfId="29217" xr:uid="{37531DF3-0FCB-4EDE-A666-673BE062B691}"/>
    <cellStyle name="Millares 2 6 7 3 3 2 2 3" xfId="41202" xr:uid="{C39558B3-C1D4-46E8-89F8-2C4BA6C115BB}"/>
    <cellStyle name="Millares 2 6 7 3 3 2 3" xfId="25221" xr:uid="{D6E97B28-88B2-423E-90A5-D2322546F9EA}"/>
    <cellStyle name="Millares 2 6 7 3 3 2 3 2" xfId="37206" xr:uid="{3762EBE3-80CA-40C8-846C-5F6600B03CFE}"/>
    <cellStyle name="Millares 2 6 7 3 3 2 4" xfId="21227" xr:uid="{3FC2DEBB-0E64-48FF-A9A2-7EEE87583152}"/>
    <cellStyle name="Millares 2 6 7 3 3 2 5" xfId="33212" xr:uid="{09D2DD38-2F99-4F7F-91B6-F61C4447E51F}"/>
    <cellStyle name="Millares 2 6 7 3 3 3" xfId="17230" xr:uid="{B9AA4815-7193-4587-8D09-A92D9348A87F}"/>
    <cellStyle name="Millares 2 6 7 3 3 3 2" xfId="29216" xr:uid="{A3F8875C-0289-47B1-B2CB-64818D0A4C60}"/>
    <cellStyle name="Millares 2 6 7 3 3 3 3" xfId="41201" xr:uid="{E0991B64-E5D9-4AEF-B226-36BCA55F35F4}"/>
    <cellStyle name="Millares 2 6 7 3 3 4" xfId="25220" xr:uid="{32A2AA79-6D08-4257-934A-AEE6FF90954F}"/>
    <cellStyle name="Millares 2 6 7 3 3 4 2" xfId="37205" xr:uid="{1345B6C6-3F1D-4AA4-A768-8F4E6AE42E6E}"/>
    <cellStyle name="Millares 2 6 7 3 3 5" xfId="21226" xr:uid="{A4033762-BCA2-4B82-B077-DDB253EE1135}"/>
    <cellStyle name="Millares 2 6 7 3 3 6" xfId="33211" xr:uid="{8C11A937-3B0D-4397-841E-140C8F37A24E}"/>
    <cellStyle name="Millares 2 6 7 3 4" xfId="3751" xr:uid="{2842B389-3FCC-4DEF-A8BE-FFC1EF72B1A0}"/>
    <cellStyle name="Millares 2 6 7 3 4 2" xfId="3752" xr:uid="{13F6625F-C7C6-46DC-B1CE-55D605DA59CC}"/>
    <cellStyle name="Millares 2 6 7 3 4 2 2" xfId="17233" xr:uid="{E7149FB6-B598-4BBE-8D7A-437587AC252F}"/>
    <cellStyle name="Millares 2 6 7 3 4 2 2 2" xfId="29219" xr:uid="{02D264A7-178D-4467-8596-BF29D4235091}"/>
    <cellStyle name="Millares 2 6 7 3 4 2 2 3" xfId="41204" xr:uid="{E7A8EF36-0585-4EC2-8DD4-2FB6A4894EB1}"/>
    <cellStyle name="Millares 2 6 7 3 4 2 3" xfId="25223" xr:uid="{CA46DDB2-C952-40A2-A82E-09BD43F19E92}"/>
    <cellStyle name="Millares 2 6 7 3 4 2 3 2" xfId="37208" xr:uid="{E2E3E988-F401-4FB3-9174-23633CDCB21C}"/>
    <cellStyle name="Millares 2 6 7 3 4 2 4" xfId="21229" xr:uid="{7A250566-B8CC-4166-978D-CE7B67C26E81}"/>
    <cellStyle name="Millares 2 6 7 3 4 2 5" xfId="33214" xr:uid="{C7F4C2AF-9ABF-4DCA-A500-6AF921B76AE8}"/>
    <cellStyle name="Millares 2 6 7 3 4 3" xfId="17232" xr:uid="{C318ABD5-C82F-469D-908E-6206953707CA}"/>
    <cellStyle name="Millares 2 6 7 3 4 3 2" xfId="29218" xr:uid="{ABEE8666-1324-4F89-AB7D-4368800FA06B}"/>
    <cellStyle name="Millares 2 6 7 3 4 3 3" xfId="41203" xr:uid="{669F3CCB-B5A8-4C52-BCA3-96BE35E47DEF}"/>
    <cellStyle name="Millares 2 6 7 3 4 4" xfId="25222" xr:uid="{8F7CD870-1C24-4FC9-8E34-0D6DED4CFEBB}"/>
    <cellStyle name="Millares 2 6 7 3 4 4 2" xfId="37207" xr:uid="{FFAF20F9-C2D7-441E-AA84-7AFB1FF6F681}"/>
    <cellStyle name="Millares 2 6 7 3 4 5" xfId="21228" xr:uid="{CC84C21D-662E-4BDB-B5B5-B51AA204BC1C}"/>
    <cellStyle name="Millares 2 6 7 3 4 6" xfId="33213" xr:uid="{839653D1-B0E4-4458-B2CC-2B4E9239BB7D}"/>
    <cellStyle name="Millares 2 6 7 3 5" xfId="3753" xr:uid="{7DDC5A97-649C-41F3-B00D-3144E3295117}"/>
    <cellStyle name="Millares 2 6 7 3 5 2" xfId="3754" xr:uid="{093C9C2F-A4E5-463B-95B2-CACCF40C71FA}"/>
    <cellStyle name="Millares 2 6 7 3 5 2 2" xfId="17235" xr:uid="{A1A3A202-6469-4A9B-957D-DA2E40D8FC7F}"/>
    <cellStyle name="Millares 2 6 7 3 5 2 2 2" xfId="29221" xr:uid="{A16635BC-CA55-446D-925B-1998681078AE}"/>
    <cellStyle name="Millares 2 6 7 3 5 2 2 3" xfId="41206" xr:uid="{4C1F76C8-2110-41A2-A2A7-7AE169FBE9F9}"/>
    <cellStyle name="Millares 2 6 7 3 5 2 3" xfId="25225" xr:uid="{6EFBC898-9969-42A7-A506-2249324907C7}"/>
    <cellStyle name="Millares 2 6 7 3 5 2 3 2" xfId="37210" xr:uid="{CB6A52BD-AB99-46EC-9777-7BD7EFF2B2A3}"/>
    <cellStyle name="Millares 2 6 7 3 5 2 4" xfId="21231" xr:uid="{5E8A6DDD-3929-4538-BC2D-B41564BF3E54}"/>
    <cellStyle name="Millares 2 6 7 3 5 2 5" xfId="33216" xr:uid="{9B8FBCCD-7872-4A8C-97D0-1272E3D7CD79}"/>
    <cellStyle name="Millares 2 6 7 3 5 3" xfId="17234" xr:uid="{103BCCEF-0406-423C-9466-9C177A3AAD9A}"/>
    <cellStyle name="Millares 2 6 7 3 5 3 2" xfId="29220" xr:uid="{647D0D22-726C-477B-9736-F894F86B33BD}"/>
    <cellStyle name="Millares 2 6 7 3 5 3 3" xfId="41205" xr:uid="{605225ED-6E27-423F-BC22-D3E520E8CFE0}"/>
    <cellStyle name="Millares 2 6 7 3 5 4" xfId="25224" xr:uid="{D4D2708B-09EC-4074-8733-E88FF1B4D1A9}"/>
    <cellStyle name="Millares 2 6 7 3 5 4 2" xfId="37209" xr:uid="{BA299814-A129-40DF-99E6-42FA9FE4B9C1}"/>
    <cellStyle name="Millares 2 6 7 3 5 5" xfId="21230" xr:uid="{C4E70A02-8938-43F7-8936-723EC566BDB5}"/>
    <cellStyle name="Millares 2 6 7 3 5 6" xfId="33215" xr:uid="{60122869-2549-45D0-B434-E9BAD971969D}"/>
    <cellStyle name="Millares 2 6 7 3 6" xfId="3755" xr:uid="{BC820A25-F96F-48DE-BDF0-1FFF3B33CCE6}"/>
    <cellStyle name="Millares 2 6 7 3 6 2" xfId="17236" xr:uid="{FB80B7DC-C773-4087-9395-22D860FF8472}"/>
    <cellStyle name="Millares 2 6 7 3 6 2 2" xfId="29222" xr:uid="{0A4F3B22-91D2-4852-980C-FCF5E11D8A13}"/>
    <cellStyle name="Millares 2 6 7 3 6 2 3" xfId="41207" xr:uid="{0D140C42-F730-4AD9-9135-EE7A4BD2B084}"/>
    <cellStyle name="Millares 2 6 7 3 6 3" xfId="25226" xr:uid="{F41B9DC9-D287-4C34-A9B5-43C07B6AFE5D}"/>
    <cellStyle name="Millares 2 6 7 3 6 3 2" xfId="37211" xr:uid="{94C16EB2-79A7-4AE7-8DA5-F54A90B543BB}"/>
    <cellStyle name="Millares 2 6 7 3 6 4" xfId="21232" xr:uid="{AB9F072F-2BE5-4D3B-B4E7-CA2B2463FBA4}"/>
    <cellStyle name="Millares 2 6 7 3 6 5" xfId="33217" xr:uid="{D13137DC-51DB-4AF6-B3CB-D32E838DA91D}"/>
    <cellStyle name="Millares 2 6 7 3 7" xfId="3756" xr:uid="{9BF87881-8F15-4F13-9106-24B6F176E97D}"/>
    <cellStyle name="Millares 2 6 7 3 7 2" xfId="17237" xr:uid="{9BF66042-7E7D-4390-A1DB-DC7BBC37DC53}"/>
    <cellStyle name="Millares 2 6 7 3 7 2 2" xfId="29223" xr:uid="{1C7B808F-8822-4AAA-838D-14FB5468B27A}"/>
    <cellStyle name="Millares 2 6 7 3 7 2 3" xfId="41208" xr:uid="{DFFDDA8F-36C0-44B0-8D63-9FF62EC9B8FC}"/>
    <cellStyle name="Millares 2 6 7 3 7 3" xfId="25227" xr:uid="{5BE23D8F-C343-47B3-B656-DF857E96805E}"/>
    <cellStyle name="Millares 2 6 7 3 7 3 2" xfId="37212" xr:uid="{865A6C46-49A6-46D1-82AC-7AB2B92A64CC}"/>
    <cellStyle name="Millares 2 6 7 3 7 4" xfId="21233" xr:uid="{91E79F7C-46DC-46CC-A10C-F1C76CA4F4EB}"/>
    <cellStyle name="Millares 2 6 7 3 7 5" xfId="33218" xr:uid="{FECD6DD1-0282-4247-88F5-68B1F62E296C}"/>
    <cellStyle name="Millares 2 6 7 3 8" xfId="17222" xr:uid="{EC4D2209-AFF8-4A59-ACB9-FA98E7C4EC90}"/>
    <cellStyle name="Millares 2 6 7 3 8 2" xfId="29208" xr:uid="{C6D9556E-2A08-4480-B508-EA373BF28AE1}"/>
    <cellStyle name="Millares 2 6 7 3 8 3" xfId="41193" xr:uid="{95765CEE-4DDE-431F-9581-8352DF7D5909}"/>
    <cellStyle name="Millares 2 6 7 3 9" xfId="25212" xr:uid="{C0001085-8C14-4A44-8FE0-58877B5FC8D9}"/>
    <cellStyle name="Millares 2 6 7 3 9 2" xfId="37197" xr:uid="{31F41EF3-4F9E-4CFF-9F13-B41CF7E56C25}"/>
    <cellStyle name="Millares 2 6 7 4" xfId="3757" xr:uid="{CF3EB012-1E47-403F-81D2-4C1252A8A287}"/>
    <cellStyle name="Millares 2 6 7 4 2" xfId="3758" xr:uid="{4B983F50-C34A-4493-8D88-2A59B2464A51}"/>
    <cellStyle name="Millares 2 6 7 4 2 2" xfId="3759" xr:uid="{054A5134-71C3-4E29-8172-8A66B6902A2C}"/>
    <cellStyle name="Millares 2 6 7 4 2 2 2" xfId="17240" xr:uid="{1AB12E5B-20D5-4AA4-8B41-2E889618F73E}"/>
    <cellStyle name="Millares 2 6 7 4 2 2 2 2" xfId="29226" xr:uid="{294EC3D4-2548-40A9-B5DD-FB3BA0D4294F}"/>
    <cellStyle name="Millares 2 6 7 4 2 2 2 3" xfId="41211" xr:uid="{03C384B6-D3BE-42ED-830F-DC2827D35A3A}"/>
    <cellStyle name="Millares 2 6 7 4 2 2 3" xfId="25230" xr:uid="{3AD60F42-E0B7-466E-8ED2-641ACF70335A}"/>
    <cellStyle name="Millares 2 6 7 4 2 2 3 2" xfId="37215" xr:uid="{E13EC3F2-9430-4C9E-997E-35EFCC2A55A0}"/>
    <cellStyle name="Millares 2 6 7 4 2 2 4" xfId="21236" xr:uid="{E967F9E1-4E0B-48AC-BCE5-ECFB22199C16}"/>
    <cellStyle name="Millares 2 6 7 4 2 2 5" xfId="33221" xr:uid="{1DFFCBC9-0999-4F02-B700-5B1FC9F942DB}"/>
    <cellStyle name="Millares 2 6 7 4 2 3" xfId="17239" xr:uid="{834BDBE2-FF76-4DB6-A17B-41BBD1BC06B2}"/>
    <cellStyle name="Millares 2 6 7 4 2 3 2" xfId="29225" xr:uid="{7345E434-2CCB-44A0-B095-73AECB74B2FD}"/>
    <cellStyle name="Millares 2 6 7 4 2 3 3" xfId="41210" xr:uid="{2025D844-DB43-4688-868D-B540673E24FC}"/>
    <cellStyle name="Millares 2 6 7 4 2 4" xfId="25229" xr:uid="{FA76919D-AA22-480C-8F8D-78A4D4491BA5}"/>
    <cellStyle name="Millares 2 6 7 4 2 4 2" xfId="37214" xr:uid="{FD2B01B5-E2F2-4B8F-9A61-EB2868DC8103}"/>
    <cellStyle name="Millares 2 6 7 4 2 5" xfId="21235" xr:uid="{2F42A177-6A9B-4EB0-8D64-28882A54F8EB}"/>
    <cellStyle name="Millares 2 6 7 4 2 6" xfId="33220" xr:uid="{60CAE418-FD26-40B9-8003-161A7053B18D}"/>
    <cellStyle name="Millares 2 6 7 4 3" xfId="3760" xr:uid="{FCEE9BB3-7740-4498-BB21-928B65FBAA10}"/>
    <cellStyle name="Millares 2 6 7 4 3 2" xfId="3761" xr:uid="{C53CB2CD-28E7-4AF3-B6D6-57BAFB9E665C}"/>
    <cellStyle name="Millares 2 6 7 4 3 2 2" xfId="17242" xr:uid="{5AD76E32-B2B1-45E6-886E-2439639813FA}"/>
    <cellStyle name="Millares 2 6 7 4 3 2 2 2" xfId="29228" xr:uid="{F757AD05-CE1F-426F-B81C-E9654E6DC805}"/>
    <cellStyle name="Millares 2 6 7 4 3 2 2 3" xfId="41213" xr:uid="{1191E1FA-5163-4B5F-8A6D-1093AAEBBF82}"/>
    <cellStyle name="Millares 2 6 7 4 3 2 3" xfId="25232" xr:uid="{607C9B12-BA0C-4985-A2B2-ED96C1B1FDD7}"/>
    <cellStyle name="Millares 2 6 7 4 3 2 3 2" xfId="37217" xr:uid="{60496AE7-C31E-40CC-8A3A-558355EF06D8}"/>
    <cellStyle name="Millares 2 6 7 4 3 2 4" xfId="21238" xr:uid="{63A4670F-C02D-4FFE-A8FC-9716FB67F547}"/>
    <cellStyle name="Millares 2 6 7 4 3 2 5" xfId="33223" xr:uid="{07361500-A3E6-42C9-89C3-D6E7ADAD0979}"/>
    <cellStyle name="Millares 2 6 7 4 3 3" xfId="17241" xr:uid="{4E1FC4DD-DB69-4FCC-9D51-21148BC67ABB}"/>
    <cellStyle name="Millares 2 6 7 4 3 3 2" xfId="29227" xr:uid="{48314457-32BB-48B0-8B6D-4D8B1A50646E}"/>
    <cellStyle name="Millares 2 6 7 4 3 3 3" xfId="41212" xr:uid="{6570CF37-368D-4C82-B5AC-EA58118AC7BB}"/>
    <cellStyle name="Millares 2 6 7 4 3 4" xfId="25231" xr:uid="{E835E8A4-7BD3-4569-8B8E-A62590277054}"/>
    <cellStyle name="Millares 2 6 7 4 3 4 2" xfId="37216" xr:uid="{D0B16E5B-8A8A-44D2-9D72-D85E49B06C10}"/>
    <cellStyle name="Millares 2 6 7 4 3 5" xfId="21237" xr:uid="{00D05319-55F0-4276-A8AD-B73FDC957FA6}"/>
    <cellStyle name="Millares 2 6 7 4 3 6" xfId="33222" xr:uid="{83FF9DEB-C0A9-450C-8A2A-C5D919C72D55}"/>
    <cellStyle name="Millares 2 6 7 4 4" xfId="3762" xr:uid="{3C83F1F2-972A-4C82-B56C-8A27A032B2A6}"/>
    <cellStyle name="Millares 2 6 7 4 4 2" xfId="17243" xr:uid="{8ACC65A8-64C2-456A-9D25-737553031D66}"/>
    <cellStyle name="Millares 2 6 7 4 4 2 2" xfId="29229" xr:uid="{312E90D4-DB83-4EBC-9A0F-D2A36494A5BC}"/>
    <cellStyle name="Millares 2 6 7 4 4 2 3" xfId="41214" xr:uid="{7F717043-8040-4A11-9E51-812EB115079A}"/>
    <cellStyle name="Millares 2 6 7 4 4 3" xfId="25233" xr:uid="{67E72FF6-3278-45DB-A29C-9A35DDD2AF6D}"/>
    <cellStyle name="Millares 2 6 7 4 4 3 2" xfId="37218" xr:uid="{EDB1049D-091C-4867-AB72-5DC540A4F73B}"/>
    <cellStyle name="Millares 2 6 7 4 4 4" xfId="21239" xr:uid="{38B3D5F5-5AF8-45D7-88CF-D262475BACAF}"/>
    <cellStyle name="Millares 2 6 7 4 4 5" xfId="33224" xr:uid="{7E2F019D-5D54-4FD2-B388-32ECB3DB9D55}"/>
    <cellStyle name="Millares 2 6 7 4 5" xfId="3763" xr:uid="{45629DC5-A2AA-431B-932C-09E084ED1C6B}"/>
    <cellStyle name="Millares 2 6 7 4 5 2" xfId="17244" xr:uid="{FAE5EDBD-C42D-43E7-87F8-F58B05EB7868}"/>
    <cellStyle name="Millares 2 6 7 4 5 2 2" xfId="29230" xr:uid="{5D8AF7AB-6009-40BB-8215-BF71389C9232}"/>
    <cellStyle name="Millares 2 6 7 4 5 2 3" xfId="41215" xr:uid="{8B784311-20A2-4426-BEAF-D8EE8B7936E1}"/>
    <cellStyle name="Millares 2 6 7 4 5 3" xfId="25234" xr:uid="{78FEA454-60C0-487F-8DB4-39E8439DC5A3}"/>
    <cellStyle name="Millares 2 6 7 4 5 3 2" xfId="37219" xr:uid="{FF93E4D0-0D9A-469B-A01F-8A59EBAC63E3}"/>
    <cellStyle name="Millares 2 6 7 4 5 4" xfId="21240" xr:uid="{0138DC24-02D8-4EF3-A65E-9480D8653C65}"/>
    <cellStyle name="Millares 2 6 7 4 5 5" xfId="33225" xr:uid="{9DD51D2C-7A96-42BA-B629-508F66AF39B2}"/>
    <cellStyle name="Millares 2 6 7 4 6" xfId="17238" xr:uid="{C2270795-FAF3-4E20-A45E-86AA6E6F8873}"/>
    <cellStyle name="Millares 2 6 7 4 6 2" xfId="29224" xr:uid="{1BBC132C-4E9B-4992-8A6B-519AEF222F66}"/>
    <cellStyle name="Millares 2 6 7 4 6 3" xfId="41209" xr:uid="{7A5DE184-F296-488C-9540-87F34F459078}"/>
    <cellStyle name="Millares 2 6 7 4 7" xfId="25228" xr:uid="{7D0E145A-EE95-4889-BCF4-3940D632AC4C}"/>
    <cellStyle name="Millares 2 6 7 4 7 2" xfId="37213" xr:uid="{3BA5F192-F14D-4C61-95B8-B02819936159}"/>
    <cellStyle name="Millares 2 6 7 4 8" xfId="21234" xr:uid="{D396E749-2498-4AC9-A893-1F1756132638}"/>
    <cellStyle name="Millares 2 6 7 4 9" xfId="33219" xr:uid="{6C0D07BB-221D-42F4-AA34-666516BF662A}"/>
    <cellStyle name="Millares 2 6 7 5" xfId="3764" xr:uid="{168042C2-5CDE-4490-9962-9883E023945D}"/>
    <cellStyle name="Millares 2 6 7 5 2" xfId="3765" xr:uid="{C8E7637A-C47C-4363-B615-D6B63CC102F8}"/>
    <cellStyle name="Millares 2 6 7 5 2 2" xfId="17246" xr:uid="{F69578E5-AE37-49AD-9DD4-E57A66AD8F50}"/>
    <cellStyle name="Millares 2 6 7 5 2 2 2" xfId="29232" xr:uid="{6274A274-D08D-4132-8B8E-2268A0D19AB1}"/>
    <cellStyle name="Millares 2 6 7 5 2 2 3" xfId="41217" xr:uid="{E49E8846-4A42-49BB-AC73-39104CC20A02}"/>
    <cellStyle name="Millares 2 6 7 5 2 3" xfId="25236" xr:uid="{CB4F4645-63DD-42A8-BA5E-52C283A059F4}"/>
    <cellStyle name="Millares 2 6 7 5 2 3 2" xfId="37221" xr:uid="{9D9DF4FC-354D-4E8A-BF89-BFE28279587B}"/>
    <cellStyle name="Millares 2 6 7 5 2 4" xfId="21242" xr:uid="{58E81DDD-55F0-429E-A585-097F74749945}"/>
    <cellStyle name="Millares 2 6 7 5 2 5" xfId="33227" xr:uid="{76468368-C320-475A-A3CC-FAA247B085FD}"/>
    <cellStyle name="Millares 2 6 7 5 3" xfId="17245" xr:uid="{B2E4B77C-2EAC-4A5E-BDA2-438227B1B6D4}"/>
    <cellStyle name="Millares 2 6 7 5 3 2" xfId="29231" xr:uid="{60F45DD5-5AF4-40B7-97EF-0D3C60AFC486}"/>
    <cellStyle name="Millares 2 6 7 5 3 3" xfId="41216" xr:uid="{A11B4EC0-EC19-4DF6-BAED-F1A9D15F19AC}"/>
    <cellStyle name="Millares 2 6 7 5 4" xfId="25235" xr:uid="{0760254B-28B8-41F7-8C1D-D8FAD7B42B97}"/>
    <cellStyle name="Millares 2 6 7 5 4 2" xfId="37220" xr:uid="{9598A99B-46F8-40F1-8633-5B63491F9C39}"/>
    <cellStyle name="Millares 2 6 7 5 5" xfId="21241" xr:uid="{F23D7337-1DEF-4D60-833C-10DA67F2BD30}"/>
    <cellStyle name="Millares 2 6 7 5 6" xfId="33226" xr:uid="{36D3D3AD-3BD9-46BD-9066-8D62BEE47A10}"/>
    <cellStyle name="Millares 2 6 7 6" xfId="3766" xr:uid="{EEB27133-5780-47E8-AE9C-ACAD9D60359A}"/>
    <cellStyle name="Millares 2 6 7 6 2" xfId="3767" xr:uid="{6095967B-F868-4048-93FE-793C85F88E40}"/>
    <cellStyle name="Millares 2 6 7 6 2 2" xfId="17248" xr:uid="{15CCD4A6-1B76-43AB-8FDF-EFCBE5308A9C}"/>
    <cellStyle name="Millares 2 6 7 6 2 2 2" xfId="29234" xr:uid="{021BB918-DEBF-42D4-A257-D56D76409457}"/>
    <cellStyle name="Millares 2 6 7 6 2 2 3" xfId="41219" xr:uid="{5818E80A-76FF-45DD-8252-B350DCFBABDF}"/>
    <cellStyle name="Millares 2 6 7 6 2 3" xfId="25238" xr:uid="{C63DDB06-B9ED-41C0-B81B-CF082C449710}"/>
    <cellStyle name="Millares 2 6 7 6 2 3 2" xfId="37223" xr:uid="{B47E6BA7-8147-4694-9E8B-366CBB473D37}"/>
    <cellStyle name="Millares 2 6 7 6 2 4" xfId="21244" xr:uid="{FE350BCE-3C72-412F-B9A7-3072C4CF2299}"/>
    <cellStyle name="Millares 2 6 7 6 2 5" xfId="33229" xr:uid="{F04FD7AE-EDC4-401B-B030-642999048DB0}"/>
    <cellStyle name="Millares 2 6 7 6 3" xfId="17247" xr:uid="{6F48F640-FC41-4DAD-810B-8978E09B2BEA}"/>
    <cellStyle name="Millares 2 6 7 6 3 2" xfId="29233" xr:uid="{374A31E8-CA5F-4B0A-A4A1-C95CA0CCD2A4}"/>
    <cellStyle name="Millares 2 6 7 6 3 3" xfId="41218" xr:uid="{CDDD205E-0FD0-42D6-B399-74B60BA47F50}"/>
    <cellStyle name="Millares 2 6 7 6 4" xfId="25237" xr:uid="{AED02966-B1B3-4E7F-A959-6228C57B5115}"/>
    <cellStyle name="Millares 2 6 7 6 4 2" xfId="37222" xr:uid="{76FC7678-B534-4206-8B5F-40301468957E}"/>
    <cellStyle name="Millares 2 6 7 6 5" xfId="21243" xr:uid="{4D9D5FC6-08BD-4C8C-9EA0-01886C85271B}"/>
    <cellStyle name="Millares 2 6 7 6 6" xfId="33228" xr:uid="{D71D3A00-70FB-43E5-81E2-F5FAA8B31ACB}"/>
    <cellStyle name="Millares 2 6 7 7" xfId="3768" xr:uid="{DC4E18E0-3C64-4E0A-9E4E-F1B1898632CD}"/>
    <cellStyle name="Millares 2 6 7 7 2" xfId="3769" xr:uid="{05999F37-C0BF-4707-9987-94A7682957BB}"/>
    <cellStyle name="Millares 2 6 7 7 2 2" xfId="17250" xr:uid="{5D52CBE0-1B4C-4E9F-905B-5339E1898FBF}"/>
    <cellStyle name="Millares 2 6 7 7 2 2 2" xfId="29236" xr:uid="{4BF1FB2D-3ABF-4FD2-B699-0F93EB8AA35B}"/>
    <cellStyle name="Millares 2 6 7 7 2 2 3" xfId="41221" xr:uid="{51B50CBD-9F5E-4FDB-980B-2C7A3C5F393F}"/>
    <cellStyle name="Millares 2 6 7 7 2 3" xfId="25240" xr:uid="{E3675139-B91C-4390-8BBC-A26FD9631383}"/>
    <cellStyle name="Millares 2 6 7 7 2 3 2" xfId="37225" xr:uid="{D17E7865-D7C8-448C-A427-B8E75D5BABDC}"/>
    <cellStyle name="Millares 2 6 7 7 2 4" xfId="21246" xr:uid="{40B93D76-75C7-4C5B-A094-B3BC72281C8D}"/>
    <cellStyle name="Millares 2 6 7 7 2 5" xfId="33231" xr:uid="{B4506421-5DF3-4DF5-AC91-12669CCC9048}"/>
    <cellStyle name="Millares 2 6 7 7 3" xfId="17249" xr:uid="{1BAEBD60-5E21-4C9F-860C-052287B389EE}"/>
    <cellStyle name="Millares 2 6 7 7 3 2" xfId="29235" xr:uid="{4ABAAE5E-2805-442F-8250-7D0A08528D3D}"/>
    <cellStyle name="Millares 2 6 7 7 3 3" xfId="41220" xr:uid="{06B8F10C-7FB9-4792-A930-DC89200FFE7F}"/>
    <cellStyle name="Millares 2 6 7 7 4" xfId="25239" xr:uid="{4FC7489C-A573-4387-B078-EEFAE2AC1E35}"/>
    <cellStyle name="Millares 2 6 7 7 4 2" xfId="37224" xr:uid="{02A7C40A-16F4-4430-962B-AB82FD3201C5}"/>
    <cellStyle name="Millares 2 6 7 7 5" xfId="21245" xr:uid="{BD85C05F-16A4-4B4B-B6EE-05B8BC045BC0}"/>
    <cellStyle name="Millares 2 6 7 7 6" xfId="33230" xr:uid="{308B4BDD-0CD5-4DEC-92A9-FC7372EFCB66}"/>
    <cellStyle name="Millares 2 6 7 8" xfId="3770" xr:uid="{CFCFF403-3A5B-4A7E-A573-D18113573685}"/>
    <cellStyle name="Millares 2 6 7 8 2" xfId="17251" xr:uid="{96107CC9-9B54-4FBE-B77E-754158F516B3}"/>
    <cellStyle name="Millares 2 6 7 8 2 2" xfId="29237" xr:uid="{0B75C83D-4CA3-4803-9AB1-6EE2ADB0BEDA}"/>
    <cellStyle name="Millares 2 6 7 8 2 3" xfId="41222" xr:uid="{8774E370-8D18-4222-8235-9633B4755B5F}"/>
    <cellStyle name="Millares 2 6 7 8 3" xfId="25241" xr:uid="{4B9A7B40-C082-4EB2-9C68-4103270BC8A4}"/>
    <cellStyle name="Millares 2 6 7 8 3 2" xfId="37226" xr:uid="{2B6D4088-47D7-4950-AF5B-91D8B25DDD19}"/>
    <cellStyle name="Millares 2 6 7 8 4" xfId="21247" xr:uid="{63ADDF79-4A97-4BE1-B26F-B7FCBBD39196}"/>
    <cellStyle name="Millares 2 6 7 8 5" xfId="33232" xr:uid="{69DD46B3-2DDB-4B36-981F-4A51C6A654F1}"/>
    <cellStyle name="Millares 2 6 7 9" xfId="3771" xr:uid="{A031CBFD-4AE6-46BA-BE1F-81E7C84680D3}"/>
    <cellStyle name="Millares 2 6 7 9 2" xfId="17252" xr:uid="{212BA44A-341D-42C7-8E77-AE501FD74D30}"/>
    <cellStyle name="Millares 2 6 7 9 2 2" xfId="29238" xr:uid="{A45AA56D-0A3C-48CF-B996-69174CBEEAFE}"/>
    <cellStyle name="Millares 2 6 7 9 2 3" xfId="41223" xr:uid="{0FC9CCDE-24C8-45B6-AC75-7B549A89E590}"/>
    <cellStyle name="Millares 2 6 7 9 3" xfId="25242" xr:uid="{0A9386DD-13A6-4B0B-892F-A0C2258C40BA}"/>
    <cellStyle name="Millares 2 6 7 9 3 2" xfId="37227" xr:uid="{5CF6CE97-08AA-4510-A731-C7A2EE467BB6}"/>
    <cellStyle name="Millares 2 6 7 9 4" xfId="21248" xr:uid="{513745B0-C11C-4BDE-B747-5FF4A948F922}"/>
    <cellStyle name="Millares 2 6 7 9 5" xfId="33233" xr:uid="{83A94401-6553-4441-85D6-CF43D537C1C3}"/>
    <cellStyle name="Millares 2 6 8" xfId="3772" xr:uid="{EBABAC8F-8C78-45DB-B099-4D8EF92F2AED}"/>
    <cellStyle name="Millares 2 6 8 10" xfId="17253" xr:uid="{D72C48EA-5323-4DB4-82BF-4459A1FDAA85}"/>
    <cellStyle name="Millares 2 6 8 10 2" xfId="29239" xr:uid="{0AC3BB48-D9DD-438D-B77F-CB3100F3F03D}"/>
    <cellStyle name="Millares 2 6 8 10 3" xfId="41224" xr:uid="{7EFC3490-C4E4-4805-8969-B68FD7475FE8}"/>
    <cellStyle name="Millares 2 6 8 11" xfId="25243" xr:uid="{4564D53A-E885-4B9F-9EEA-08122BF35B29}"/>
    <cellStyle name="Millares 2 6 8 11 2" xfId="37228" xr:uid="{3EC10F3D-9320-4E5F-A795-2E23B0ADF1B5}"/>
    <cellStyle name="Millares 2 6 8 12" xfId="21249" xr:uid="{44EF660C-64A8-4B56-9C2A-ABEAAF187FE6}"/>
    <cellStyle name="Millares 2 6 8 13" xfId="33234" xr:uid="{4C0357DF-9F11-48BB-B084-C7CDA85DBD19}"/>
    <cellStyle name="Millares 2 6 8 2" xfId="3773" xr:uid="{983D19AE-5E8C-4283-823C-6C137D33DD1E}"/>
    <cellStyle name="Millares 2 6 8 2 10" xfId="21250" xr:uid="{55BCD00B-C82D-4620-B5E5-5327495ADBAC}"/>
    <cellStyle name="Millares 2 6 8 2 11" xfId="33235" xr:uid="{AE89E86D-5745-49FF-B4EE-E5B4C14521EB}"/>
    <cellStyle name="Millares 2 6 8 2 2" xfId="3774" xr:uid="{273BE909-EE16-4657-893F-FB81EF533A5D}"/>
    <cellStyle name="Millares 2 6 8 2 2 2" xfId="3775" xr:uid="{4AE5A658-DAD6-4BBD-9444-9BD65381470C}"/>
    <cellStyle name="Millares 2 6 8 2 2 2 2" xfId="3776" xr:uid="{ADD8FB18-757C-4EDF-AE0C-2604885A582D}"/>
    <cellStyle name="Millares 2 6 8 2 2 2 2 2" xfId="17257" xr:uid="{54464915-1B65-4727-8BDB-C8E68F1489EE}"/>
    <cellStyle name="Millares 2 6 8 2 2 2 2 2 2" xfId="29243" xr:uid="{1BE9497C-20A2-4F32-990E-5EBB9E693B9D}"/>
    <cellStyle name="Millares 2 6 8 2 2 2 2 2 3" xfId="41228" xr:uid="{89005AE4-39A6-46BD-8B28-8EA20F580E40}"/>
    <cellStyle name="Millares 2 6 8 2 2 2 2 3" xfId="25247" xr:uid="{CDC8B4DB-8570-43D3-99A8-2CF85E37E506}"/>
    <cellStyle name="Millares 2 6 8 2 2 2 2 3 2" xfId="37232" xr:uid="{05F0BD7A-ECF4-4E85-BAFF-187C6F9117CE}"/>
    <cellStyle name="Millares 2 6 8 2 2 2 2 4" xfId="21253" xr:uid="{03B58BB6-DC32-4DBE-AE8D-E32AA1622DA0}"/>
    <cellStyle name="Millares 2 6 8 2 2 2 2 5" xfId="33238" xr:uid="{EB12AA50-9DA9-48AF-9733-3F19A435FADD}"/>
    <cellStyle name="Millares 2 6 8 2 2 2 3" xfId="17256" xr:uid="{7039F5AD-905A-431F-9578-0721A34653BD}"/>
    <cellStyle name="Millares 2 6 8 2 2 2 3 2" xfId="29242" xr:uid="{1D40E661-3C79-4AC9-8490-D86FC87699B2}"/>
    <cellStyle name="Millares 2 6 8 2 2 2 3 3" xfId="41227" xr:uid="{E1C92BD6-EFC3-4B13-B745-E50F88030ECB}"/>
    <cellStyle name="Millares 2 6 8 2 2 2 4" xfId="25246" xr:uid="{4D612B07-488E-43D2-A5F3-663909C0CD22}"/>
    <cellStyle name="Millares 2 6 8 2 2 2 4 2" xfId="37231" xr:uid="{3AE2613C-AB7C-4033-8FAC-98383228671D}"/>
    <cellStyle name="Millares 2 6 8 2 2 2 5" xfId="21252" xr:uid="{EB9AA111-C0F4-4CF4-B53A-EEE3F967ED66}"/>
    <cellStyle name="Millares 2 6 8 2 2 2 6" xfId="33237" xr:uid="{5AF3E5AC-15F6-434A-BCB8-63E80B439D91}"/>
    <cellStyle name="Millares 2 6 8 2 2 3" xfId="3777" xr:uid="{FED8D7FB-D79B-4497-8EFA-0E9FF7226D84}"/>
    <cellStyle name="Millares 2 6 8 2 2 3 2" xfId="3778" xr:uid="{F563ACD3-1211-449C-985B-F0FA11147B1F}"/>
    <cellStyle name="Millares 2 6 8 2 2 3 2 2" xfId="17259" xr:uid="{ACE56B0A-7841-47B1-8A56-58C35B20E90B}"/>
    <cellStyle name="Millares 2 6 8 2 2 3 2 2 2" xfId="29245" xr:uid="{724981B7-6CC7-4715-84D3-BF41015F1284}"/>
    <cellStyle name="Millares 2 6 8 2 2 3 2 2 3" xfId="41230" xr:uid="{B5FAC7EB-2D5A-4E02-8CA5-6CE923F598D4}"/>
    <cellStyle name="Millares 2 6 8 2 2 3 2 3" xfId="25249" xr:uid="{7AFCCAF5-C75B-4005-A88E-4B5075922970}"/>
    <cellStyle name="Millares 2 6 8 2 2 3 2 3 2" xfId="37234" xr:uid="{39D815FB-08EE-4FA3-84A9-A14B656B688C}"/>
    <cellStyle name="Millares 2 6 8 2 2 3 2 4" xfId="21255" xr:uid="{9D7B7610-29AB-437A-9DB5-2CCDBDE3774B}"/>
    <cellStyle name="Millares 2 6 8 2 2 3 2 5" xfId="33240" xr:uid="{D3E96DD0-5264-4FBA-B431-63505E2D3F98}"/>
    <cellStyle name="Millares 2 6 8 2 2 3 3" xfId="17258" xr:uid="{C6C72334-863E-4F7E-9D31-3108FC0F112C}"/>
    <cellStyle name="Millares 2 6 8 2 2 3 3 2" xfId="29244" xr:uid="{A8315C7A-CB07-402E-84D2-0A71D02BBA26}"/>
    <cellStyle name="Millares 2 6 8 2 2 3 3 3" xfId="41229" xr:uid="{DE30DBBD-B1D7-47ED-AD9D-737FB9D4DE4B}"/>
    <cellStyle name="Millares 2 6 8 2 2 3 4" xfId="25248" xr:uid="{DED5CED3-B696-42E7-A076-D43D187A451C}"/>
    <cellStyle name="Millares 2 6 8 2 2 3 4 2" xfId="37233" xr:uid="{FFBE1A53-D22D-40AF-A7F9-B9C12FEB0B4C}"/>
    <cellStyle name="Millares 2 6 8 2 2 3 5" xfId="21254" xr:uid="{01857B57-BF8C-4E03-B298-F3426C49D908}"/>
    <cellStyle name="Millares 2 6 8 2 2 3 6" xfId="33239" xr:uid="{F38BBACE-BBFF-4685-BFF5-EEA033419329}"/>
    <cellStyle name="Millares 2 6 8 2 2 4" xfId="3779" xr:uid="{D0009228-127E-4CA5-AAEB-5C22CFEA251D}"/>
    <cellStyle name="Millares 2 6 8 2 2 4 2" xfId="17260" xr:uid="{F52DE871-5049-4BE7-8C17-F046CFF91853}"/>
    <cellStyle name="Millares 2 6 8 2 2 4 2 2" xfId="29246" xr:uid="{64DF27D5-6444-4ACC-9CC6-B26A680F04C8}"/>
    <cellStyle name="Millares 2 6 8 2 2 4 2 3" xfId="41231" xr:uid="{A8CFD383-9E60-4069-A56C-3C3E538B2215}"/>
    <cellStyle name="Millares 2 6 8 2 2 4 3" xfId="25250" xr:uid="{B4847B3C-FA73-4867-9933-D58F573B45D9}"/>
    <cellStyle name="Millares 2 6 8 2 2 4 3 2" xfId="37235" xr:uid="{DC476DFA-2063-4D34-9A16-E0A8F2AA53AD}"/>
    <cellStyle name="Millares 2 6 8 2 2 4 4" xfId="21256" xr:uid="{C9859F6C-4AB6-4092-86C6-8724B4E4689E}"/>
    <cellStyle name="Millares 2 6 8 2 2 4 5" xfId="33241" xr:uid="{0048795D-489B-46CB-A9D1-1F4F7388BE30}"/>
    <cellStyle name="Millares 2 6 8 2 2 5" xfId="3780" xr:uid="{D85B55BE-F364-4847-9076-EFB0FF02EC26}"/>
    <cellStyle name="Millares 2 6 8 2 2 5 2" xfId="17261" xr:uid="{7BD94741-6CE4-4FBE-AD02-3CC7ABBA39A5}"/>
    <cellStyle name="Millares 2 6 8 2 2 5 2 2" xfId="29247" xr:uid="{FC52976F-5E40-4D6D-9012-4507D85286FE}"/>
    <cellStyle name="Millares 2 6 8 2 2 5 2 3" xfId="41232" xr:uid="{347F0A7C-517A-4C3B-93E4-500539492B1D}"/>
    <cellStyle name="Millares 2 6 8 2 2 5 3" xfId="25251" xr:uid="{7A98E6CD-AB5A-4131-BEF0-A029FD287385}"/>
    <cellStyle name="Millares 2 6 8 2 2 5 3 2" xfId="37236" xr:uid="{9714F1CE-50CF-4B4F-8CAE-1BC6B55EEEBD}"/>
    <cellStyle name="Millares 2 6 8 2 2 5 4" xfId="21257" xr:uid="{60737D25-158E-4A5F-946B-8C37DCBEDC9D}"/>
    <cellStyle name="Millares 2 6 8 2 2 5 5" xfId="33242" xr:uid="{95ED7FFB-99CA-4006-A7B4-BBBB065D5C05}"/>
    <cellStyle name="Millares 2 6 8 2 2 6" xfId="17255" xr:uid="{7A60E3A6-1507-4F2A-AEC3-EEF06C9755D4}"/>
    <cellStyle name="Millares 2 6 8 2 2 6 2" xfId="29241" xr:uid="{38C52B2B-FAFE-4EEB-9BB2-F6BD4B3A1F1C}"/>
    <cellStyle name="Millares 2 6 8 2 2 6 3" xfId="41226" xr:uid="{A7DAC350-8791-46F3-AB32-74F91CBA3CF6}"/>
    <cellStyle name="Millares 2 6 8 2 2 7" xfId="25245" xr:uid="{673F609B-A44D-4A82-8719-8B167735EDD7}"/>
    <cellStyle name="Millares 2 6 8 2 2 7 2" xfId="37230" xr:uid="{CCE1521C-D3B2-452A-8533-A3113FF09DFE}"/>
    <cellStyle name="Millares 2 6 8 2 2 8" xfId="21251" xr:uid="{1FA43AE5-80AA-4BCC-A3EE-64C976006DF0}"/>
    <cellStyle name="Millares 2 6 8 2 2 9" xfId="33236" xr:uid="{EAE30AF9-30F2-46D5-A6FB-FA21B02EC61C}"/>
    <cellStyle name="Millares 2 6 8 2 3" xfId="3781" xr:uid="{4A724365-77DA-45FB-B607-C176ACCCDED1}"/>
    <cellStyle name="Millares 2 6 8 2 3 2" xfId="3782" xr:uid="{8BEB40D1-33B1-40CD-A8B3-9E8A71223E1E}"/>
    <cellStyle name="Millares 2 6 8 2 3 2 2" xfId="17263" xr:uid="{8441D400-765B-498A-A898-2CE799304716}"/>
    <cellStyle name="Millares 2 6 8 2 3 2 2 2" xfId="29249" xr:uid="{BF1473D9-FC44-4DC0-B73C-23F861E42338}"/>
    <cellStyle name="Millares 2 6 8 2 3 2 2 3" xfId="41234" xr:uid="{30684386-9A32-48A6-8CD4-E20F5C315072}"/>
    <cellStyle name="Millares 2 6 8 2 3 2 3" xfId="25253" xr:uid="{AAD4276C-E86E-4EB6-98C1-CBBDDF2E8E05}"/>
    <cellStyle name="Millares 2 6 8 2 3 2 3 2" xfId="37238" xr:uid="{3FA0DC84-ED71-4555-B92A-AC965A4E47C4}"/>
    <cellStyle name="Millares 2 6 8 2 3 2 4" xfId="21259" xr:uid="{04E419A9-B6A1-44C0-B8AB-217E4C3B6A3D}"/>
    <cellStyle name="Millares 2 6 8 2 3 2 5" xfId="33244" xr:uid="{83B533E0-213B-4D7E-844F-A1162DA33C40}"/>
    <cellStyle name="Millares 2 6 8 2 3 3" xfId="17262" xr:uid="{0B90019A-6012-4676-A619-3967024DBBB3}"/>
    <cellStyle name="Millares 2 6 8 2 3 3 2" xfId="29248" xr:uid="{222B27CD-1BB9-4537-A594-DAFCE5DF5A89}"/>
    <cellStyle name="Millares 2 6 8 2 3 3 3" xfId="41233" xr:uid="{E0567C56-8D7D-46A2-9004-50A4A35DCCF8}"/>
    <cellStyle name="Millares 2 6 8 2 3 4" xfId="25252" xr:uid="{FE6A2BC0-63BD-42BB-B5F2-A806EE65F3E4}"/>
    <cellStyle name="Millares 2 6 8 2 3 4 2" xfId="37237" xr:uid="{89ACDA05-E89B-4C8B-BB74-6D9A028E4065}"/>
    <cellStyle name="Millares 2 6 8 2 3 5" xfId="21258" xr:uid="{84325246-1868-4C4A-91E2-2DE5E111C205}"/>
    <cellStyle name="Millares 2 6 8 2 3 6" xfId="33243" xr:uid="{C52B7673-19BF-4BD5-A6DC-61509B412517}"/>
    <cellStyle name="Millares 2 6 8 2 4" xfId="3783" xr:uid="{1764783C-A0B9-4500-9198-18AC9722C87B}"/>
    <cellStyle name="Millares 2 6 8 2 4 2" xfId="3784" xr:uid="{E5F57B46-FDAD-47AB-ACD1-FBDCCB92B9FF}"/>
    <cellStyle name="Millares 2 6 8 2 4 2 2" xfId="17265" xr:uid="{3410FA5D-989F-4251-AB88-6393D069471B}"/>
    <cellStyle name="Millares 2 6 8 2 4 2 2 2" xfId="29251" xr:uid="{73E8F87C-33DC-47DA-92BF-855886C9C4B4}"/>
    <cellStyle name="Millares 2 6 8 2 4 2 2 3" xfId="41236" xr:uid="{13EF7852-604B-48F8-9ADF-6D8447456617}"/>
    <cellStyle name="Millares 2 6 8 2 4 2 3" xfId="25255" xr:uid="{17C9FEA0-2C7C-4A4F-A68C-7D9F3FE63E69}"/>
    <cellStyle name="Millares 2 6 8 2 4 2 3 2" xfId="37240" xr:uid="{7799D322-6FCC-41DD-B083-222542C9A412}"/>
    <cellStyle name="Millares 2 6 8 2 4 2 4" xfId="21261" xr:uid="{C92E875F-04F2-40F3-9BB4-5C1E26CB3833}"/>
    <cellStyle name="Millares 2 6 8 2 4 2 5" xfId="33246" xr:uid="{6A2E3052-5226-4BED-95C5-EA43423F9887}"/>
    <cellStyle name="Millares 2 6 8 2 4 3" xfId="17264" xr:uid="{6B68B378-2D6C-438F-BF29-CEA1D388C125}"/>
    <cellStyle name="Millares 2 6 8 2 4 3 2" xfId="29250" xr:uid="{7E7CD346-565A-4301-B120-7D41A6647641}"/>
    <cellStyle name="Millares 2 6 8 2 4 3 3" xfId="41235" xr:uid="{61EDA30E-79E2-4131-92D5-63D02FACB716}"/>
    <cellStyle name="Millares 2 6 8 2 4 4" xfId="25254" xr:uid="{0F9258C7-6E4F-4136-9C8F-DD117C7DCA35}"/>
    <cellStyle name="Millares 2 6 8 2 4 4 2" xfId="37239" xr:uid="{3BC7489F-D091-495B-82B9-061C9EACAD0F}"/>
    <cellStyle name="Millares 2 6 8 2 4 5" xfId="21260" xr:uid="{969FB917-3E0A-4F1C-90CC-90C9161860FE}"/>
    <cellStyle name="Millares 2 6 8 2 4 6" xfId="33245" xr:uid="{83956F46-36FB-4993-8AC1-42BD4AFDCB7D}"/>
    <cellStyle name="Millares 2 6 8 2 5" xfId="3785" xr:uid="{5F753BAE-872A-49BE-B745-19C4BB66672B}"/>
    <cellStyle name="Millares 2 6 8 2 5 2" xfId="3786" xr:uid="{5D90B3C4-4F24-40D8-96E1-586545BDA60D}"/>
    <cellStyle name="Millares 2 6 8 2 5 2 2" xfId="17267" xr:uid="{4A7C00A4-C244-470C-9739-B4194288F422}"/>
    <cellStyle name="Millares 2 6 8 2 5 2 2 2" xfId="29253" xr:uid="{98AC7AA0-9F09-4819-9477-21426F0FD2D2}"/>
    <cellStyle name="Millares 2 6 8 2 5 2 2 3" xfId="41238" xr:uid="{42DB0160-5D5A-48BE-AD5B-3A3CB75581F4}"/>
    <cellStyle name="Millares 2 6 8 2 5 2 3" xfId="25257" xr:uid="{BC7F87F5-3757-4209-A3C4-4C0F4E6F2BB9}"/>
    <cellStyle name="Millares 2 6 8 2 5 2 3 2" xfId="37242" xr:uid="{890D8FFA-F53F-4D38-9783-94DA0145C9D4}"/>
    <cellStyle name="Millares 2 6 8 2 5 2 4" xfId="21263" xr:uid="{1DA6642C-1AE5-4C2C-BD88-FF9EF339511C}"/>
    <cellStyle name="Millares 2 6 8 2 5 2 5" xfId="33248" xr:uid="{A0928140-56A8-4363-A61D-9AD35EE9D932}"/>
    <cellStyle name="Millares 2 6 8 2 5 3" xfId="17266" xr:uid="{FEFD50FC-5423-4405-8479-496E6E1CA44F}"/>
    <cellStyle name="Millares 2 6 8 2 5 3 2" xfId="29252" xr:uid="{EB287C02-4569-4065-A535-DAD86BAC6D41}"/>
    <cellStyle name="Millares 2 6 8 2 5 3 3" xfId="41237" xr:uid="{2CB7F43F-013E-49D0-8846-D1FEE5C0F1D3}"/>
    <cellStyle name="Millares 2 6 8 2 5 4" xfId="25256" xr:uid="{09EA873F-AB0D-47AC-9081-55CB79C3373C}"/>
    <cellStyle name="Millares 2 6 8 2 5 4 2" xfId="37241" xr:uid="{E4511EB0-BC9A-40BC-B4CB-F618ABB496F2}"/>
    <cellStyle name="Millares 2 6 8 2 5 5" xfId="21262" xr:uid="{0876AD2C-3FA9-4CCF-B254-B52C1FC9F582}"/>
    <cellStyle name="Millares 2 6 8 2 5 6" xfId="33247" xr:uid="{24FADDB1-B9CF-445A-B807-7851998B83D6}"/>
    <cellStyle name="Millares 2 6 8 2 6" xfId="3787" xr:uid="{B44E2499-E05C-4ADB-986A-EF7EB1401854}"/>
    <cellStyle name="Millares 2 6 8 2 6 2" xfId="17268" xr:uid="{A4038322-F246-41D1-8995-3FA185D00BD9}"/>
    <cellStyle name="Millares 2 6 8 2 6 2 2" xfId="29254" xr:uid="{14C06EC8-B0BE-4586-85B2-21544FCE6607}"/>
    <cellStyle name="Millares 2 6 8 2 6 2 3" xfId="41239" xr:uid="{CCF65895-E7CD-495A-8E4D-E63AC201E84E}"/>
    <cellStyle name="Millares 2 6 8 2 6 3" xfId="25258" xr:uid="{F18F9C91-2366-45B6-8295-546EE6E45663}"/>
    <cellStyle name="Millares 2 6 8 2 6 3 2" xfId="37243" xr:uid="{081CEB84-809F-4DAB-A7BD-3B69EB683CF0}"/>
    <cellStyle name="Millares 2 6 8 2 6 4" xfId="21264" xr:uid="{3EF52618-64C1-4B9B-B8DD-A5669F266A0D}"/>
    <cellStyle name="Millares 2 6 8 2 6 5" xfId="33249" xr:uid="{B65C4DD4-44A5-441D-B669-4F1268C66544}"/>
    <cellStyle name="Millares 2 6 8 2 7" xfId="3788" xr:uid="{F0DE9008-B3EE-447B-872F-34369CD545C7}"/>
    <cellStyle name="Millares 2 6 8 2 7 2" xfId="17269" xr:uid="{B34900E7-1767-4601-9F05-50B23B755A12}"/>
    <cellStyle name="Millares 2 6 8 2 7 2 2" xfId="29255" xr:uid="{C56C3274-1BD4-4F40-B19E-C3B74FECD215}"/>
    <cellStyle name="Millares 2 6 8 2 7 2 3" xfId="41240" xr:uid="{03B9ECF0-5741-4BC5-A720-7F8B5B0D85C5}"/>
    <cellStyle name="Millares 2 6 8 2 7 3" xfId="25259" xr:uid="{E40813A0-0DA2-486F-BCC7-8CF94B8E39F1}"/>
    <cellStyle name="Millares 2 6 8 2 7 3 2" xfId="37244" xr:uid="{ABC7FD56-05D6-431F-A271-D3E6586F33E9}"/>
    <cellStyle name="Millares 2 6 8 2 7 4" xfId="21265" xr:uid="{B4D11722-E255-4435-BAD1-44E5DB869744}"/>
    <cellStyle name="Millares 2 6 8 2 7 5" xfId="33250" xr:uid="{3D3FA3C7-2B7A-4972-901C-98B2290637EB}"/>
    <cellStyle name="Millares 2 6 8 2 8" xfId="17254" xr:uid="{663085DC-18B9-4876-86D0-1E4AEB2FAF12}"/>
    <cellStyle name="Millares 2 6 8 2 8 2" xfId="29240" xr:uid="{5E98AD0D-764C-4D77-9C63-7850A819E8BF}"/>
    <cellStyle name="Millares 2 6 8 2 8 3" xfId="41225" xr:uid="{A0C2463C-FE5B-4798-AA52-80240BA2B3EC}"/>
    <cellStyle name="Millares 2 6 8 2 9" xfId="25244" xr:uid="{3C8A404E-A840-46EF-BB7F-905D2F557672}"/>
    <cellStyle name="Millares 2 6 8 2 9 2" xfId="37229" xr:uid="{5563C624-CF05-4C69-84E4-F934B49206CC}"/>
    <cellStyle name="Millares 2 6 8 3" xfId="3789" xr:uid="{FF2B5A98-E782-4BE1-B53A-2820EF909BF3}"/>
    <cellStyle name="Millares 2 6 8 3 10" xfId="21266" xr:uid="{3858B715-DFF2-4261-87A5-D149579B5381}"/>
    <cellStyle name="Millares 2 6 8 3 11" xfId="33251" xr:uid="{658A6F02-1D43-4A97-8D04-CE6D08201ACB}"/>
    <cellStyle name="Millares 2 6 8 3 2" xfId="3790" xr:uid="{A4FEB860-220F-47D0-8884-2FE28013A617}"/>
    <cellStyle name="Millares 2 6 8 3 2 2" xfId="3791" xr:uid="{D8261C11-3659-4A0A-B80D-76778EB5D1B4}"/>
    <cellStyle name="Millares 2 6 8 3 2 2 2" xfId="3792" xr:uid="{69DDDFDB-BE25-4DC1-A00C-90C449BCF4EC}"/>
    <cellStyle name="Millares 2 6 8 3 2 2 2 2" xfId="17273" xr:uid="{9FA718B9-0B4E-41E3-8D02-D7B8D7CCF66D}"/>
    <cellStyle name="Millares 2 6 8 3 2 2 2 2 2" xfId="29259" xr:uid="{DB10CD03-5273-4A63-979C-E27A9BC685A0}"/>
    <cellStyle name="Millares 2 6 8 3 2 2 2 2 3" xfId="41244" xr:uid="{8A60DE25-8146-4624-B4B4-72D02DDA14E5}"/>
    <cellStyle name="Millares 2 6 8 3 2 2 2 3" xfId="25263" xr:uid="{41C823EA-DE2B-4F89-A2D8-50CBB7E8E5FA}"/>
    <cellStyle name="Millares 2 6 8 3 2 2 2 3 2" xfId="37248" xr:uid="{801CF2B9-2E7B-4A5E-8B66-3AA2F418FB33}"/>
    <cellStyle name="Millares 2 6 8 3 2 2 2 4" xfId="21269" xr:uid="{A7E9AED6-0B44-4F91-9A0A-2DC57E2008DF}"/>
    <cellStyle name="Millares 2 6 8 3 2 2 2 5" xfId="33254" xr:uid="{FAF4CA9F-3B09-4272-B1DA-FC8203CDA461}"/>
    <cellStyle name="Millares 2 6 8 3 2 2 3" xfId="17272" xr:uid="{4A90F637-098D-477E-8E6D-167FE0B71274}"/>
    <cellStyle name="Millares 2 6 8 3 2 2 3 2" xfId="29258" xr:uid="{3C8910DE-8802-4D59-B50F-7EFFC4EA9143}"/>
    <cellStyle name="Millares 2 6 8 3 2 2 3 3" xfId="41243" xr:uid="{3D56B172-F2AC-4F5E-B8EA-7719202DC888}"/>
    <cellStyle name="Millares 2 6 8 3 2 2 4" xfId="25262" xr:uid="{1818B04A-BFD2-46DF-89D4-9F73A704C528}"/>
    <cellStyle name="Millares 2 6 8 3 2 2 4 2" xfId="37247" xr:uid="{84051739-859C-486D-9A76-AEAB18BC6882}"/>
    <cellStyle name="Millares 2 6 8 3 2 2 5" xfId="21268" xr:uid="{8089D853-B89B-4B96-A09C-597ADA2F1F16}"/>
    <cellStyle name="Millares 2 6 8 3 2 2 6" xfId="33253" xr:uid="{F228FED5-7DE7-4804-9590-7DF9512962EE}"/>
    <cellStyle name="Millares 2 6 8 3 2 3" xfId="3793" xr:uid="{9DF727AD-4D0C-4C11-A14D-6859F2FEC3CD}"/>
    <cellStyle name="Millares 2 6 8 3 2 3 2" xfId="3794" xr:uid="{B9DE824C-D08B-4DC8-A643-B1ACF3379F5C}"/>
    <cellStyle name="Millares 2 6 8 3 2 3 2 2" xfId="17275" xr:uid="{1EE1F340-7643-4822-BADA-75A0B4CBFCA3}"/>
    <cellStyle name="Millares 2 6 8 3 2 3 2 2 2" xfId="29261" xr:uid="{DCD4F85E-C9BB-441C-9465-3166A02E3B34}"/>
    <cellStyle name="Millares 2 6 8 3 2 3 2 2 3" xfId="41246" xr:uid="{8399D9F9-5E5F-42E8-A64A-5CA5974AF7E3}"/>
    <cellStyle name="Millares 2 6 8 3 2 3 2 3" xfId="25265" xr:uid="{23FF5629-0141-47AB-8C6F-A4F6F7464730}"/>
    <cellStyle name="Millares 2 6 8 3 2 3 2 3 2" xfId="37250" xr:uid="{DE072ACC-61B8-49E4-89AD-446069ED3CC9}"/>
    <cellStyle name="Millares 2 6 8 3 2 3 2 4" xfId="21271" xr:uid="{67E8AF4D-4714-465C-BCBD-A520FC7C34D0}"/>
    <cellStyle name="Millares 2 6 8 3 2 3 2 5" xfId="33256" xr:uid="{66DA790B-E50C-48C2-B120-18EADBF4CB46}"/>
    <cellStyle name="Millares 2 6 8 3 2 3 3" xfId="17274" xr:uid="{239E43A1-909B-4F4A-B744-6AA5AB893B9F}"/>
    <cellStyle name="Millares 2 6 8 3 2 3 3 2" xfId="29260" xr:uid="{3BCAB0CA-700F-404E-96A8-6B5228439A6F}"/>
    <cellStyle name="Millares 2 6 8 3 2 3 3 3" xfId="41245" xr:uid="{06CEFE3E-96B1-4310-9249-E47BA9559616}"/>
    <cellStyle name="Millares 2 6 8 3 2 3 4" xfId="25264" xr:uid="{6A7D81CB-AF8A-40DD-A33E-5CBB1DA055AA}"/>
    <cellStyle name="Millares 2 6 8 3 2 3 4 2" xfId="37249" xr:uid="{BB940146-17D2-4B9E-9184-293C751CE20B}"/>
    <cellStyle name="Millares 2 6 8 3 2 3 5" xfId="21270" xr:uid="{0CA2F701-69A2-4823-9308-FCE765A23F06}"/>
    <cellStyle name="Millares 2 6 8 3 2 3 6" xfId="33255" xr:uid="{C04DDC3C-7DEB-40C0-BA0D-FA962AA049F6}"/>
    <cellStyle name="Millares 2 6 8 3 2 4" xfId="3795" xr:uid="{6D4C1529-2439-4D4D-BB96-233B14081346}"/>
    <cellStyle name="Millares 2 6 8 3 2 4 2" xfId="17276" xr:uid="{A1E24061-24F8-4297-A183-6458D92B7FE2}"/>
    <cellStyle name="Millares 2 6 8 3 2 4 2 2" xfId="29262" xr:uid="{590BE06E-4D4F-403E-9AB2-E80A19C1FB49}"/>
    <cellStyle name="Millares 2 6 8 3 2 4 2 3" xfId="41247" xr:uid="{CFC519C4-405D-4E7D-8D38-06286D29AB3F}"/>
    <cellStyle name="Millares 2 6 8 3 2 4 3" xfId="25266" xr:uid="{2261DB9F-F98E-4FBD-9858-82F17813795E}"/>
    <cellStyle name="Millares 2 6 8 3 2 4 3 2" xfId="37251" xr:uid="{DC18294D-5F76-47C8-A5ED-56A0ED0AAE0D}"/>
    <cellStyle name="Millares 2 6 8 3 2 4 4" xfId="21272" xr:uid="{FDF817C9-8B60-4826-A8B2-BB0FD9318CC3}"/>
    <cellStyle name="Millares 2 6 8 3 2 4 5" xfId="33257" xr:uid="{A949AA79-435A-4D19-BED7-9B66540DB10B}"/>
    <cellStyle name="Millares 2 6 8 3 2 5" xfId="3796" xr:uid="{B76626F2-AB1A-4CB8-8BF4-702F393BF6D0}"/>
    <cellStyle name="Millares 2 6 8 3 2 5 2" xfId="17277" xr:uid="{BBE8B83C-7E38-41B1-8715-4460492FF2B1}"/>
    <cellStyle name="Millares 2 6 8 3 2 5 2 2" xfId="29263" xr:uid="{68AB0BE2-85F6-44CB-B5FE-4A7CB324CAEC}"/>
    <cellStyle name="Millares 2 6 8 3 2 5 2 3" xfId="41248" xr:uid="{F44A1747-30F0-424B-BF0C-62F7786F1962}"/>
    <cellStyle name="Millares 2 6 8 3 2 5 3" xfId="25267" xr:uid="{57F7F029-814B-4504-8FCB-BAE9683B23E9}"/>
    <cellStyle name="Millares 2 6 8 3 2 5 3 2" xfId="37252" xr:uid="{C76843C4-0F36-45F6-BC98-FC57F37A4ECA}"/>
    <cellStyle name="Millares 2 6 8 3 2 5 4" xfId="21273" xr:uid="{654AADC9-AD27-4B29-BFB4-C1FF68CA79D9}"/>
    <cellStyle name="Millares 2 6 8 3 2 5 5" xfId="33258" xr:uid="{49C51F86-3B5C-4F82-8021-1F60836310A6}"/>
    <cellStyle name="Millares 2 6 8 3 2 6" xfId="17271" xr:uid="{5DA97D0F-0379-403E-9D0C-49CB2B216B0D}"/>
    <cellStyle name="Millares 2 6 8 3 2 6 2" xfId="29257" xr:uid="{8C98FDE9-F1D2-4C83-A9D6-9762AF2FD5A8}"/>
    <cellStyle name="Millares 2 6 8 3 2 6 3" xfId="41242" xr:uid="{731A69AA-9A93-45F1-A63B-90FB2D35534A}"/>
    <cellStyle name="Millares 2 6 8 3 2 7" xfId="25261" xr:uid="{418F9D77-6B85-4DD5-BBCB-40030823A2D3}"/>
    <cellStyle name="Millares 2 6 8 3 2 7 2" xfId="37246" xr:uid="{7D79C3CA-57CB-4F00-9E7C-AC449710B1EF}"/>
    <cellStyle name="Millares 2 6 8 3 2 8" xfId="21267" xr:uid="{6BD2AD59-1DA2-4770-AEDA-47094B07965F}"/>
    <cellStyle name="Millares 2 6 8 3 2 9" xfId="33252" xr:uid="{6BEEFEB1-2547-4CD5-84D3-7928E6F5CBF5}"/>
    <cellStyle name="Millares 2 6 8 3 3" xfId="3797" xr:uid="{8C007B27-B92A-4FF1-AE9D-3D8B48FBE9C2}"/>
    <cellStyle name="Millares 2 6 8 3 3 2" xfId="3798" xr:uid="{D877A4F5-0C95-4BCE-8B12-B698E7FEF9B8}"/>
    <cellStyle name="Millares 2 6 8 3 3 2 2" xfId="17279" xr:uid="{4AA83B95-77EA-423C-8B42-A20F02C1C60E}"/>
    <cellStyle name="Millares 2 6 8 3 3 2 2 2" xfId="29265" xr:uid="{9FFF3BE6-4693-4CF0-9BAD-C6A190AC8A77}"/>
    <cellStyle name="Millares 2 6 8 3 3 2 2 3" xfId="41250" xr:uid="{08A2F93A-607D-42E7-AA4E-E288ACF7B5A1}"/>
    <cellStyle name="Millares 2 6 8 3 3 2 3" xfId="25269" xr:uid="{EA7277FB-15D6-42DB-83B2-B5E485592633}"/>
    <cellStyle name="Millares 2 6 8 3 3 2 3 2" xfId="37254" xr:uid="{F7D3C5EF-B5A9-4122-AB7F-6E1552FFBB23}"/>
    <cellStyle name="Millares 2 6 8 3 3 2 4" xfId="21275" xr:uid="{8762E3F1-92BD-4C89-9B78-D1575EBF8FD6}"/>
    <cellStyle name="Millares 2 6 8 3 3 2 5" xfId="33260" xr:uid="{F9966F40-15F8-45FC-9668-FCD2F20A5D5C}"/>
    <cellStyle name="Millares 2 6 8 3 3 3" xfId="17278" xr:uid="{EC9F8FB7-29BE-4B06-8289-8317FB82F93F}"/>
    <cellStyle name="Millares 2 6 8 3 3 3 2" xfId="29264" xr:uid="{C43C521E-22E6-4422-AC85-277B159E3734}"/>
    <cellStyle name="Millares 2 6 8 3 3 3 3" xfId="41249" xr:uid="{17A9EDC5-1E25-455F-98AB-679BFB0E4AB5}"/>
    <cellStyle name="Millares 2 6 8 3 3 4" xfId="25268" xr:uid="{83DF0C82-2B2E-4E27-8459-14035E7619EA}"/>
    <cellStyle name="Millares 2 6 8 3 3 4 2" xfId="37253" xr:uid="{D6D6CF86-724A-4EC1-B06A-B57EE17C1C2F}"/>
    <cellStyle name="Millares 2 6 8 3 3 5" xfId="21274" xr:uid="{1FA14229-667B-4CB3-8A3F-1ECC486DB0CE}"/>
    <cellStyle name="Millares 2 6 8 3 3 6" xfId="33259" xr:uid="{D6B2F24C-1487-48DB-90D1-258CFF7A558C}"/>
    <cellStyle name="Millares 2 6 8 3 4" xfId="3799" xr:uid="{51EA8760-8BC1-4ED9-B314-7CE8A10809CD}"/>
    <cellStyle name="Millares 2 6 8 3 4 2" xfId="3800" xr:uid="{FE5DD49B-5FB5-4FF0-896C-155A9256A8D9}"/>
    <cellStyle name="Millares 2 6 8 3 4 2 2" xfId="17281" xr:uid="{3E16799E-54C1-4B7A-B72C-AC379A39EA6D}"/>
    <cellStyle name="Millares 2 6 8 3 4 2 2 2" xfId="29267" xr:uid="{68022370-7524-452B-8C1A-AD700BB73E3E}"/>
    <cellStyle name="Millares 2 6 8 3 4 2 2 3" xfId="41252" xr:uid="{F064084D-0065-4AC1-AAC5-AAEE4043D58D}"/>
    <cellStyle name="Millares 2 6 8 3 4 2 3" xfId="25271" xr:uid="{2E02A1A2-A92A-418F-B0C0-D3B0CE879A7E}"/>
    <cellStyle name="Millares 2 6 8 3 4 2 3 2" xfId="37256" xr:uid="{2309189F-305B-4939-9D8C-CA2712D15639}"/>
    <cellStyle name="Millares 2 6 8 3 4 2 4" xfId="21277" xr:uid="{2577B29D-1EDC-48BF-A925-5EF968457C1D}"/>
    <cellStyle name="Millares 2 6 8 3 4 2 5" xfId="33262" xr:uid="{D7B0B607-C158-4D8D-931F-9DEE9D915FA5}"/>
    <cellStyle name="Millares 2 6 8 3 4 3" xfId="17280" xr:uid="{F0E60326-4EF8-41EE-95CE-8DE2EC545628}"/>
    <cellStyle name="Millares 2 6 8 3 4 3 2" xfId="29266" xr:uid="{F6556C40-005F-4722-9ACD-A1E0A7DE63D4}"/>
    <cellStyle name="Millares 2 6 8 3 4 3 3" xfId="41251" xr:uid="{DA488688-BEEA-4B35-A126-0012AC96583D}"/>
    <cellStyle name="Millares 2 6 8 3 4 4" xfId="25270" xr:uid="{2D7C6353-05D7-4284-8017-2CA389B59DEC}"/>
    <cellStyle name="Millares 2 6 8 3 4 4 2" xfId="37255" xr:uid="{FDB38251-76F7-4DB4-8F64-37B43EB72F20}"/>
    <cellStyle name="Millares 2 6 8 3 4 5" xfId="21276" xr:uid="{AC0CFC3B-AECC-41F0-8101-830A76028C33}"/>
    <cellStyle name="Millares 2 6 8 3 4 6" xfId="33261" xr:uid="{DFBFF506-EACE-4E1B-B9DE-8888AE33F719}"/>
    <cellStyle name="Millares 2 6 8 3 5" xfId="3801" xr:uid="{BF8ED652-C064-4DD0-B727-F1FBD0F1F9DD}"/>
    <cellStyle name="Millares 2 6 8 3 5 2" xfId="3802" xr:uid="{E0728926-6F44-49DB-88FE-F7131F3FEA24}"/>
    <cellStyle name="Millares 2 6 8 3 5 2 2" xfId="17283" xr:uid="{11B27DB7-47E3-4B62-A18E-B43F3538CB9D}"/>
    <cellStyle name="Millares 2 6 8 3 5 2 2 2" xfId="29269" xr:uid="{6C8BD249-76DE-4162-BA97-5C8FE1AF8F48}"/>
    <cellStyle name="Millares 2 6 8 3 5 2 2 3" xfId="41254" xr:uid="{FA84CFFB-61C7-4B60-AE10-F3F1B59B6FEA}"/>
    <cellStyle name="Millares 2 6 8 3 5 2 3" xfId="25273" xr:uid="{F8127C49-8403-4891-8A7A-3D21F83FDD18}"/>
    <cellStyle name="Millares 2 6 8 3 5 2 3 2" xfId="37258" xr:uid="{1EF002FD-53FA-43EE-875F-6EE934BBE618}"/>
    <cellStyle name="Millares 2 6 8 3 5 2 4" xfId="21279" xr:uid="{846B9301-25F0-4D4A-ADAC-5804C7C2D5B1}"/>
    <cellStyle name="Millares 2 6 8 3 5 2 5" xfId="33264" xr:uid="{E368722E-70A7-4A9C-B925-33589D1368AB}"/>
    <cellStyle name="Millares 2 6 8 3 5 3" xfId="17282" xr:uid="{DD892B58-E598-43B3-B23A-DA64FFEF9F62}"/>
    <cellStyle name="Millares 2 6 8 3 5 3 2" xfId="29268" xr:uid="{27F14DBA-A086-4834-9718-425F0D67DCF6}"/>
    <cellStyle name="Millares 2 6 8 3 5 3 3" xfId="41253" xr:uid="{5FF1FFAE-12B6-453C-B6A5-0BACEE4DEC8D}"/>
    <cellStyle name="Millares 2 6 8 3 5 4" xfId="25272" xr:uid="{46495B91-A92B-4FF3-A913-F994529720DB}"/>
    <cellStyle name="Millares 2 6 8 3 5 4 2" xfId="37257" xr:uid="{D79B09BC-D24E-4541-9808-D577D95D1CC5}"/>
    <cellStyle name="Millares 2 6 8 3 5 5" xfId="21278" xr:uid="{BA05DAA0-CE3F-4152-B676-B0D965BB9EFE}"/>
    <cellStyle name="Millares 2 6 8 3 5 6" xfId="33263" xr:uid="{48C4C104-911F-483A-A898-1652CF3BB9E8}"/>
    <cellStyle name="Millares 2 6 8 3 6" xfId="3803" xr:uid="{9EC20C09-01D6-4888-B6F5-479919DCDCF6}"/>
    <cellStyle name="Millares 2 6 8 3 6 2" xfId="17284" xr:uid="{A7AFF719-DDAA-4E15-B2E0-F984C4901E9A}"/>
    <cellStyle name="Millares 2 6 8 3 6 2 2" xfId="29270" xr:uid="{9EC9F91F-98D8-4778-822A-C087D212FF06}"/>
    <cellStyle name="Millares 2 6 8 3 6 2 3" xfId="41255" xr:uid="{72F0F508-0002-428B-A443-DBA004F2077F}"/>
    <cellStyle name="Millares 2 6 8 3 6 3" xfId="25274" xr:uid="{F40BF240-0AEF-438A-BF7F-C3A6A451C615}"/>
    <cellStyle name="Millares 2 6 8 3 6 3 2" xfId="37259" xr:uid="{2153DD61-BC88-475B-847A-DC71FBBD9A32}"/>
    <cellStyle name="Millares 2 6 8 3 6 4" xfId="21280" xr:uid="{8A7A6186-1026-4EB8-97AB-230C2979C262}"/>
    <cellStyle name="Millares 2 6 8 3 6 5" xfId="33265" xr:uid="{62B2A5CF-4909-447E-97B3-5DBD8326B300}"/>
    <cellStyle name="Millares 2 6 8 3 7" xfId="3804" xr:uid="{BA663AC0-4DEB-43FE-9845-B48C05B6A757}"/>
    <cellStyle name="Millares 2 6 8 3 7 2" xfId="17285" xr:uid="{61E6FFC8-4E35-422E-BEDA-731AE10EAB3C}"/>
    <cellStyle name="Millares 2 6 8 3 7 2 2" xfId="29271" xr:uid="{0ED99701-FFDA-4357-ABA8-CCA19E61C262}"/>
    <cellStyle name="Millares 2 6 8 3 7 2 3" xfId="41256" xr:uid="{40D0B77F-FCFE-4CCA-BCB0-58161C9F814C}"/>
    <cellStyle name="Millares 2 6 8 3 7 3" xfId="25275" xr:uid="{C90F2B1D-AFFA-401B-9576-944EC63847AE}"/>
    <cellStyle name="Millares 2 6 8 3 7 3 2" xfId="37260" xr:uid="{CFB256C5-09AC-4D9B-8119-FAC59BCB07B4}"/>
    <cellStyle name="Millares 2 6 8 3 7 4" xfId="21281" xr:uid="{A0940D07-18F8-4A63-AEBC-87E255CF916F}"/>
    <cellStyle name="Millares 2 6 8 3 7 5" xfId="33266" xr:uid="{FC716D0B-9985-4B71-95B1-EAE226F28E7B}"/>
    <cellStyle name="Millares 2 6 8 3 8" xfId="17270" xr:uid="{E9866142-5F6E-48D5-9073-3ED3B20CD1AC}"/>
    <cellStyle name="Millares 2 6 8 3 8 2" xfId="29256" xr:uid="{3341CA2E-5662-416E-8EAF-C2065E7D04B4}"/>
    <cellStyle name="Millares 2 6 8 3 8 3" xfId="41241" xr:uid="{735E338D-8B9C-4EB4-AC3F-47419167E1EC}"/>
    <cellStyle name="Millares 2 6 8 3 9" xfId="25260" xr:uid="{48D03F1F-1A41-43C4-8AAB-212F5B6A7BCB}"/>
    <cellStyle name="Millares 2 6 8 3 9 2" xfId="37245" xr:uid="{7CC69FF7-7B01-40F4-82AC-B2F969A501B9}"/>
    <cellStyle name="Millares 2 6 8 4" xfId="3805" xr:uid="{3FDFF091-060A-4E08-9CCF-B7A858A1927A}"/>
    <cellStyle name="Millares 2 6 8 4 2" xfId="3806" xr:uid="{71AFB311-EBB4-4954-9A02-68EC435CD9EA}"/>
    <cellStyle name="Millares 2 6 8 4 2 2" xfId="3807" xr:uid="{4C04634D-15C0-44E3-B677-C28F68454320}"/>
    <cellStyle name="Millares 2 6 8 4 2 2 2" xfId="17288" xr:uid="{A8D25921-A33C-44EF-80B6-386843C1C91C}"/>
    <cellStyle name="Millares 2 6 8 4 2 2 2 2" xfId="29274" xr:uid="{3CAD09E3-E0DA-4857-B6A1-22BD4B1580D0}"/>
    <cellStyle name="Millares 2 6 8 4 2 2 2 3" xfId="41259" xr:uid="{242557D5-4BD9-4787-9E76-7A8C974FA1F8}"/>
    <cellStyle name="Millares 2 6 8 4 2 2 3" xfId="25278" xr:uid="{DD372912-907A-4878-9340-2D70F69E1C25}"/>
    <cellStyle name="Millares 2 6 8 4 2 2 3 2" xfId="37263" xr:uid="{54FEDBBB-C8F6-4A7D-B0E7-CBE81D9E0410}"/>
    <cellStyle name="Millares 2 6 8 4 2 2 4" xfId="21284" xr:uid="{DFD0DD49-DF71-42B5-8182-C9B119F539D1}"/>
    <cellStyle name="Millares 2 6 8 4 2 2 5" xfId="33269" xr:uid="{DDA2637D-284B-4288-95F8-221EF6B2878B}"/>
    <cellStyle name="Millares 2 6 8 4 2 3" xfId="17287" xr:uid="{DA84768C-C902-444D-835E-30CD1A173181}"/>
    <cellStyle name="Millares 2 6 8 4 2 3 2" xfId="29273" xr:uid="{86D54A9A-F662-46B3-8485-A6A4DFFE65C4}"/>
    <cellStyle name="Millares 2 6 8 4 2 3 3" xfId="41258" xr:uid="{D3E667D9-8DD2-4BDC-83C5-75219359FF54}"/>
    <cellStyle name="Millares 2 6 8 4 2 4" xfId="25277" xr:uid="{CADA44A4-9516-4917-B8DB-4BD82DE6D9FF}"/>
    <cellStyle name="Millares 2 6 8 4 2 4 2" xfId="37262" xr:uid="{47CFD07C-C1A7-4691-BEAA-0EA8282E5C78}"/>
    <cellStyle name="Millares 2 6 8 4 2 5" xfId="21283" xr:uid="{95F90372-79BB-46AD-9795-2E5FE4972B25}"/>
    <cellStyle name="Millares 2 6 8 4 2 6" xfId="33268" xr:uid="{E848FBB9-80E8-424F-94E5-4A297579A541}"/>
    <cellStyle name="Millares 2 6 8 4 3" xfId="3808" xr:uid="{077F561C-B42A-4772-B3F2-75ED14F70C4E}"/>
    <cellStyle name="Millares 2 6 8 4 3 2" xfId="3809" xr:uid="{D0F145D5-4DFE-40C5-982D-D18820F476D9}"/>
    <cellStyle name="Millares 2 6 8 4 3 2 2" xfId="17290" xr:uid="{03150424-DAA2-4229-9E12-9EEA5834AE55}"/>
    <cellStyle name="Millares 2 6 8 4 3 2 2 2" xfId="29276" xr:uid="{4EA68591-343C-4C96-82CB-CF1ED31B4AF2}"/>
    <cellStyle name="Millares 2 6 8 4 3 2 2 3" xfId="41261" xr:uid="{391AEDFA-4F2E-4D60-9290-E5835D9A032C}"/>
    <cellStyle name="Millares 2 6 8 4 3 2 3" xfId="25280" xr:uid="{BCEBF65E-B63A-416B-AE4A-F7C907C81E68}"/>
    <cellStyle name="Millares 2 6 8 4 3 2 3 2" xfId="37265" xr:uid="{AD23B1CC-0E2B-42D2-8799-A3CBF8527DD5}"/>
    <cellStyle name="Millares 2 6 8 4 3 2 4" xfId="21286" xr:uid="{48637294-DA49-49E7-8DA6-8F07AF42F355}"/>
    <cellStyle name="Millares 2 6 8 4 3 2 5" xfId="33271" xr:uid="{54CC0688-FC07-44BF-951C-982282E24D1F}"/>
    <cellStyle name="Millares 2 6 8 4 3 3" xfId="17289" xr:uid="{4FC91AB8-03DD-457E-A8F5-79FE8D5A69FF}"/>
    <cellStyle name="Millares 2 6 8 4 3 3 2" xfId="29275" xr:uid="{0E78D981-5B4F-48A5-AFF5-4B544B2193BE}"/>
    <cellStyle name="Millares 2 6 8 4 3 3 3" xfId="41260" xr:uid="{695EEE3E-5A6A-4BF2-804F-4DE2EEC660F5}"/>
    <cellStyle name="Millares 2 6 8 4 3 4" xfId="25279" xr:uid="{4637700C-6CA2-4C2C-9DC4-6A3B2A137213}"/>
    <cellStyle name="Millares 2 6 8 4 3 4 2" xfId="37264" xr:uid="{B5AC2300-4B23-46B7-8FF3-E09F70336663}"/>
    <cellStyle name="Millares 2 6 8 4 3 5" xfId="21285" xr:uid="{ECA3165C-69A3-405B-92D8-E83AA2E7ABC0}"/>
    <cellStyle name="Millares 2 6 8 4 3 6" xfId="33270" xr:uid="{73319C97-AD3C-4810-9187-FF51FBCB6EB3}"/>
    <cellStyle name="Millares 2 6 8 4 4" xfId="3810" xr:uid="{5C4ABE2C-B9EA-4460-BB67-72101CDC4D3D}"/>
    <cellStyle name="Millares 2 6 8 4 4 2" xfId="17291" xr:uid="{C3694C0E-6846-4CBD-A5FB-0A5489E03DA5}"/>
    <cellStyle name="Millares 2 6 8 4 4 2 2" xfId="29277" xr:uid="{C28FFF91-1785-40BF-8373-9D63F452881F}"/>
    <cellStyle name="Millares 2 6 8 4 4 2 3" xfId="41262" xr:uid="{686B9588-7A4B-4F3F-B9FD-A2D1E2FB1C24}"/>
    <cellStyle name="Millares 2 6 8 4 4 3" xfId="25281" xr:uid="{9118DF38-C1E3-4526-B002-17A3D2B91ECB}"/>
    <cellStyle name="Millares 2 6 8 4 4 3 2" xfId="37266" xr:uid="{7A84A973-6C8A-442B-9DA5-96FBBB3E169D}"/>
    <cellStyle name="Millares 2 6 8 4 4 4" xfId="21287" xr:uid="{C98608A1-E9F5-4BAC-801E-E73B33381882}"/>
    <cellStyle name="Millares 2 6 8 4 4 5" xfId="33272" xr:uid="{5EBDEF04-9BA0-4357-AFFB-FE1356DCD9EB}"/>
    <cellStyle name="Millares 2 6 8 4 5" xfId="3811" xr:uid="{14638C31-9DA1-4FA4-94B6-94502B798ACB}"/>
    <cellStyle name="Millares 2 6 8 4 5 2" xfId="17292" xr:uid="{E374FEAA-CE6D-403F-B4D0-AD242B7D30A3}"/>
    <cellStyle name="Millares 2 6 8 4 5 2 2" xfId="29278" xr:uid="{8076E503-6206-4D96-AB68-A781758E6221}"/>
    <cellStyle name="Millares 2 6 8 4 5 2 3" xfId="41263" xr:uid="{81052977-8634-484A-8D4C-A1B02DBDDF1C}"/>
    <cellStyle name="Millares 2 6 8 4 5 3" xfId="25282" xr:uid="{72A63FE4-1CE3-4749-BDE6-8C6174AEFFEF}"/>
    <cellStyle name="Millares 2 6 8 4 5 3 2" xfId="37267" xr:uid="{AA0A0E9C-8089-4E18-9FFC-98B90295F37A}"/>
    <cellStyle name="Millares 2 6 8 4 5 4" xfId="21288" xr:uid="{175325AE-4EDE-49A3-BF3C-81646DD9637E}"/>
    <cellStyle name="Millares 2 6 8 4 5 5" xfId="33273" xr:uid="{36083EB4-92AC-4F33-A039-7CB8038D6F88}"/>
    <cellStyle name="Millares 2 6 8 4 6" xfId="17286" xr:uid="{22186AC1-6DDD-4BB1-B930-1C7F0B25B459}"/>
    <cellStyle name="Millares 2 6 8 4 6 2" xfId="29272" xr:uid="{8351411C-E179-40B1-BF34-8C9C8889D0B4}"/>
    <cellStyle name="Millares 2 6 8 4 6 3" xfId="41257" xr:uid="{47A24BFD-F0E5-4A93-A112-E52F29B7CF2C}"/>
    <cellStyle name="Millares 2 6 8 4 7" xfId="25276" xr:uid="{19B41BC4-05A5-42C9-81C2-37FE0E670C24}"/>
    <cellStyle name="Millares 2 6 8 4 7 2" xfId="37261" xr:uid="{49424915-D827-414C-B8C6-5807F11E8CE1}"/>
    <cellStyle name="Millares 2 6 8 4 8" xfId="21282" xr:uid="{558193C4-DAA1-4AA6-90A9-3C97F501C33B}"/>
    <cellStyle name="Millares 2 6 8 4 9" xfId="33267" xr:uid="{C3E70C4C-E899-443C-949E-9BF86505D178}"/>
    <cellStyle name="Millares 2 6 8 5" xfId="3812" xr:uid="{5ACAD841-F5FC-4BCE-985E-70B6C5EC1876}"/>
    <cellStyle name="Millares 2 6 8 5 2" xfId="3813" xr:uid="{DE0ADACB-1D8E-4AB2-BCCC-A937380017E5}"/>
    <cellStyle name="Millares 2 6 8 5 2 2" xfId="17294" xr:uid="{94D98A5C-AD3D-46B8-B114-3FF6CCA3367D}"/>
    <cellStyle name="Millares 2 6 8 5 2 2 2" xfId="29280" xr:uid="{0085C92B-B3FD-400B-A8D7-64E1A2F0AD87}"/>
    <cellStyle name="Millares 2 6 8 5 2 2 3" xfId="41265" xr:uid="{4B683A1A-B834-4AA8-9452-9226FEEE6B25}"/>
    <cellStyle name="Millares 2 6 8 5 2 3" xfId="25284" xr:uid="{6415BD20-AE1A-4EA9-8DBC-B585AECC30D6}"/>
    <cellStyle name="Millares 2 6 8 5 2 3 2" xfId="37269" xr:uid="{2E2D9E5E-835B-48E4-A962-FF1F9C089308}"/>
    <cellStyle name="Millares 2 6 8 5 2 4" xfId="21290" xr:uid="{D425FA76-2FBC-4C1B-988A-81CB4B7542D1}"/>
    <cellStyle name="Millares 2 6 8 5 2 5" xfId="33275" xr:uid="{E415C0E3-128A-4536-B8D6-F3DF6314D02B}"/>
    <cellStyle name="Millares 2 6 8 5 3" xfId="17293" xr:uid="{85A116D4-DCA0-4A2F-8FBA-F5B613F838CC}"/>
    <cellStyle name="Millares 2 6 8 5 3 2" xfId="29279" xr:uid="{0DF06633-06BA-4E86-A43E-D215CE21ED6C}"/>
    <cellStyle name="Millares 2 6 8 5 3 3" xfId="41264" xr:uid="{16A3EAC1-8C0D-416E-B007-66D48B3BCB70}"/>
    <cellStyle name="Millares 2 6 8 5 4" xfId="25283" xr:uid="{C7F0161F-2FA5-42F9-9CE2-35C3B31739FA}"/>
    <cellStyle name="Millares 2 6 8 5 4 2" xfId="37268" xr:uid="{11EB7B40-D939-49B3-95C8-B8D4A221687E}"/>
    <cellStyle name="Millares 2 6 8 5 5" xfId="21289" xr:uid="{2BB2C0E8-CBAE-4EF2-BAFE-98C078717FB7}"/>
    <cellStyle name="Millares 2 6 8 5 6" xfId="33274" xr:uid="{B1351791-36BB-4D9D-AFA6-AA67528D6EE9}"/>
    <cellStyle name="Millares 2 6 8 6" xfId="3814" xr:uid="{5C5657CD-C45F-451E-A06F-530C430AB393}"/>
    <cellStyle name="Millares 2 6 8 6 2" xfId="3815" xr:uid="{C4527591-84D5-424A-8DC2-781476302D93}"/>
    <cellStyle name="Millares 2 6 8 6 2 2" xfId="17296" xr:uid="{A63605A4-541A-42EF-BFB4-C648B98DFAA2}"/>
    <cellStyle name="Millares 2 6 8 6 2 2 2" xfId="29282" xr:uid="{1D716A64-11D9-49F8-87D6-14E591ECEED6}"/>
    <cellStyle name="Millares 2 6 8 6 2 2 3" xfId="41267" xr:uid="{2E3FE8BC-036A-4CA9-8D69-A06A5D1821D8}"/>
    <cellStyle name="Millares 2 6 8 6 2 3" xfId="25286" xr:uid="{978C0086-F67D-4CE1-B714-4494CE778481}"/>
    <cellStyle name="Millares 2 6 8 6 2 3 2" xfId="37271" xr:uid="{8CEFA0F6-1353-462C-812A-A281FCFC1743}"/>
    <cellStyle name="Millares 2 6 8 6 2 4" xfId="21292" xr:uid="{2DEEC4D2-4472-4B55-BC99-7E3171C53DD4}"/>
    <cellStyle name="Millares 2 6 8 6 2 5" xfId="33277" xr:uid="{AF5AD4C0-E99E-4FEC-A8D1-4CBC1897EB17}"/>
    <cellStyle name="Millares 2 6 8 6 3" xfId="17295" xr:uid="{D0EDAD63-4BD1-4D57-BCC2-3631B4CD7152}"/>
    <cellStyle name="Millares 2 6 8 6 3 2" xfId="29281" xr:uid="{5129CEAE-944C-4453-A29F-4C0476E4E41E}"/>
    <cellStyle name="Millares 2 6 8 6 3 3" xfId="41266" xr:uid="{C85A5505-E0F3-40EB-9140-5DB3735AC89B}"/>
    <cellStyle name="Millares 2 6 8 6 4" xfId="25285" xr:uid="{5E0269EC-BC69-4D39-BBD4-B725677170F0}"/>
    <cellStyle name="Millares 2 6 8 6 4 2" xfId="37270" xr:uid="{8503AFF1-63B5-40CF-93C1-496DA0F2819A}"/>
    <cellStyle name="Millares 2 6 8 6 5" xfId="21291" xr:uid="{46250451-B3A9-4385-BFA4-7716C1AD91B3}"/>
    <cellStyle name="Millares 2 6 8 6 6" xfId="33276" xr:uid="{8C9E79CE-0933-482C-9411-70956CC96D7B}"/>
    <cellStyle name="Millares 2 6 8 7" xfId="3816" xr:uid="{E3EBDAF7-2480-49AB-9F6B-9A2BAA18BC89}"/>
    <cellStyle name="Millares 2 6 8 7 2" xfId="3817" xr:uid="{F421856E-9FFC-4EEA-BC90-42BC7F1B6CBC}"/>
    <cellStyle name="Millares 2 6 8 7 2 2" xfId="17298" xr:uid="{F6500137-A141-43C1-8CD4-AE56CFCA7C4D}"/>
    <cellStyle name="Millares 2 6 8 7 2 2 2" xfId="29284" xr:uid="{F601BE94-9CCC-4D44-A7D7-0CBB33D5F90E}"/>
    <cellStyle name="Millares 2 6 8 7 2 2 3" xfId="41269" xr:uid="{9D82F898-2736-4B2A-89F1-E5162F20A8DC}"/>
    <cellStyle name="Millares 2 6 8 7 2 3" xfId="25288" xr:uid="{FC67B7A7-C674-45CC-8C53-DCEF4F95E9F2}"/>
    <cellStyle name="Millares 2 6 8 7 2 3 2" xfId="37273" xr:uid="{022DAB4A-30E9-49E8-BCAD-2058BF9B2FD5}"/>
    <cellStyle name="Millares 2 6 8 7 2 4" xfId="21294" xr:uid="{82C49BA2-DFC5-48CD-A0BA-865457CB7830}"/>
    <cellStyle name="Millares 2 6 8 7 2 5" xfId="33279" xr:uid="{39818EFE-AB85-4C39-A3A1-DEC2A914BA62}"/>
    <cellStyle name="Millares 2 6 8 7 3" xfId="17297" xr:uid="{F897949F-B93E-49B5-9836-434D565BEFC8}"/>
    <cellStyle name="Millares 2 6 8 7 3 2" xfId="29283" xr:uid="{AFD5D741-E19F-439D-843C-D761C27FB1A1}"/>
    <cellStyle name="Millares 2 6 8 7 3 3" xfId="41268" xr:uid="{3A1D4F15-D939-482C-BB36-E999CBA53477}"/>
    <cellStyle name="Millares 2 6 8 7 4" xfId="25287" xr:uid="{13EA1249-5111-4768-9CD5-BAF7B24ABF0B}"/>
    <cellStyle name="Millares 2 6 8 7 4 2" xfId="37272" xr:uid="{D1D3BA41-8AC0-461B-98C9-4AE661DD93A6}"/>
    <cellStyle name="Millares 2 6 8 7 5" xfId="21293" xr:uid="{60EB55EB-BE97-4B39-BA0E-EBEB606FF394}"/>
    <cellStyle name="Millares 2 6 8 7 6" xfId="33278" xr:uid="{E6754CFE-64C9-4957-895E-8E56C101C565}"/>
    <cellStyle name="Millares 2 6 8 8" xfId="3818" xr:uid="{8B1919C8-D478-4939-A5C5-48A0737F5808}"/>
    <cellStyle name="Millares 2 6 8 8 2" xfId="17299" xr:uid="{AAD7440F-0939-45DA-BD72-88FDD825CDCC}"/>
    <cellStyle name="Millares 2 6 8 8 2 2" xfId="29285" xr:uid="{1FD4CDEA-721A-4AF2-896B-D23E4F0B4D24}"/>
    <cellStyle name="Millares 2 6 8 8 2 3" xfId="41270" xr:uid="{B26F35A4-7A5C-4E95-B778-B2862F93415C}"/>
    <cellStyle name="Millares 2 6 8 8 3" xfId="25289" xr:uid="{1275F03F-EC93-4F5A-B90A-EE9DBD99EE4D}"/>
    <cellStyle name="Millares 2 6 8 8 3 2" xfId="37274" xr:uid="{4BBAFF61-EFB3-4E00-A3B1-DEED9CFB7910}"/>
    <cellStyle name="Millares 2 6 8 8 4" xfId="21295" xr:uid="{B067C378-C74D-483E-BBDA-1040E96E3C38}"/>
    <cellStyle name="Millares 2 6 8 8 5" xfId="33280" xr:uid="{2A98E5E9-A669-449F-B1DC-7A0399E460F9}"/>
    <cellStyle name="Millares 2 6 8 9" xfId="3819" xr:uid="{D3CB0D0D-F0DD-40AE-8040-B807ED93EE08}"/>
    <cellStyle name="Millares 2 6 8 9 2" xfId="17300" xr:uid="{29280256-30A1-46E1-B9A4-8C5545938A36}"/>
    <cellStyle name="Millares 2 6 8 9 2 2" xfId="29286" xr:uid="{45396871-5D7E-4CB2-9D00-512D87B55CBB}"/>
    <cellStyle name="Millares 2 6 8 9 2 3" xfId="41271" xr:uid="{622C2E01-4BBE-4F44-8B75-2CA0A26E3A9D}"/>
    <cellStyle name="Millares 2 6 8 9 3" xfId="25290" xr:uid="{919EC02B-2ABA-4BB5-980C-57912ECE7D30}"/>
    <cellStyle name="Millares 2 6 8 9 3 2" xfId="37275" xr:uid="{C3F7ED8B-36BE-4FA4-9E60-64D6E1D33586}"/>
    <cellStyle name="Millares 2 6 8 9 4" xfId="21296" xr:uid="{34B3FB3C-E367-4038-A83C-EFCA0D3E16FE}"/>
    <cellStyle name="Millares 2 6 8 9 5" xfId="33281" xr:uid="{D178CEC2-621D-493B-896F-5DC5368E9646}"/>
    <cellStyle name="Millares 2 6 9" xfId="3820" xr:uid="{014FEC4A-F3BB-4EA6-8915-5B244C8D5830}"/>
    <cellStyle name="Millares 2 6 9 10" xfId="25291" xr:uid="{7392E22D-4486-4D29-96F9-B39E92C3F55C}"/>
    <cellStyle name="Millares 2 6 9 10 2" xfId="37276" xr:uid="{898E954E-9EBE-4572-9DE8-A760BDC33417}"/>
    <cellStyle name="Millares 2 6 9 11" xfId="21297" xr:uid="{F237B43F-29EA-4610-A37D-DC014773160A}"/>
    <cellStyle name="Millares 2 6 9 12" xfId="33282" xr:uid="{66C4F094-C0F8-4D6E-AEBD-DFB529CE02F0}"/>
    <cellStyle name="Millares 2 6 9 2" xfId="3821" xr:uid="{CE2EADAF-73AF-4FFE-9586-F90648B2BAB9}"/>
    <cellStyle name="Millares 2 6 9 2 10" xfId="21298" xr:uid="{E3C12BDE-1827-4F60-90A8-643B34CAD7F6}"/>
    <cellStyle name="Millares 2 6 9 2 11" xfId="33283" xr:uid="{F115B510-36B5-4295-83D6-7549788B6DB3}"/>
    <cellStyle name="Millares 2 6 9 2 2" xfId="3822" xr:uid="{7A416A7B-2F03-4417-845A-28B459B4EA90}"/>
    <cellStyle name="Millares 2 6 9 2 2 2" xfId="3823" xr:uid="{A74BD5E7-78B0-48B5-A16D-270B9490A3F5}"/>
    <cellStyle name="Millares 2 6 9 2 2 2 2" xfId="3824" xr:uid="{C66C6BDC-60D6-48A2-8FF0-4F2B32DEAA47}"/>
    <cellStyle name="Millares 2 6 9 2 2 2 2 2" xfId="17305" xr:uid="{EE873F0F-7552-4903-8264-C652F9CFB683}"/>
    <cellStyle name="Millares 2 6 9 2 2 2 2 2 2" xfId="29291" xr:uid="{60D17F7F-F500-45CD-8EB3-7F1BB4958271}"/>
    <cellStyle name="Millares 2 6 9 2 2 2 2 2 3" xfId="41276" xr:uid="{EE6D0D21-6595-4523-AF59-F76270F5D28F}"/>
    <cellStyle name="Millares 2 6 9 2 2 2 2 3" xfId="25295" xr:uid="{9383494A-B568-4B14-B4C4-FB65F8DC0421}"/>
    <cellStyle name="Millares 2 6 9 2 2 2 2 3 2" xfId="37280" xr:uid="{BBC6B032-D9E0-4CA8-9355-284B05BEC415}"/>
    <cellStyle name="Millares 2 6 9 2 2 2 2 4" xfId="21301" xr:uid="{282D3ABC-2917-4E08-BFA4-CB14DC25C2CB}"/>
    <cellStyle name="Millares 2 6 9 2 2 2 2 5" xfId="33286" xr:uid="{B390297A-3593-48ED-B3A6-D490B623314E}"/>
    <cellStyle name="Millares 2 6 9 2 2 2 3" xfId="17304" xr:uid="{110B2F21-E1BE-4ECE-9AC7-AD70AFC08387}"/>
    <cellStyle name="Millares 2 6 9 2 2 2 3 2" xfId="29290" xr:uid="{1DC8F538-6F48-4C4B-9331-34BFA8C2E709}"/>
    <cellStyle name="Millares 2 6 9 2 2 2 3 3" xfId="41275" xr:uid="{9F12169D-54E5-4B46-8F5B-76BF3F509E37}"/>
    <cellStyle name="Millares 2 6 9 2 2 2 4" xfId="25294" xr:uid="{A6CCFD7C-78C2-4186-A03B-0E49163331B4}"/>
    <cellStyle name="Millares 2 6 9 2 2 2 4 2" xfId="37279" xr:uid="{1FEF28C7-D9B2-4C32-9423-71737AE7606A}"/>
    <cellStyle name="Millares 2 6 9 2 2 2 5" xfId="21300" xr:uid="{69D9B96F-C101-4A3A-A2FB-1A80B2977B03}"/>
    <cellStyle name="Millares 2 6 9 2 2 2 6" xfId="33285" xr:uid="{1229E3BD-9548-431F-947C-CA3AC14EAEB3}"/>
    <cellStyle name="Millares 2 6 9 2 2 3" xfId="3825" xr:uid="{09492AF2-F3C8-4181-B298-9C81C4ED20FA}"/>
    <cellStyle name="Millares 2 6 9 2 2 3 2" xfId="3826" xr:uid="{AE82B93C-2797-42FD-BE58-34C37F3EBB8D}"/>
    <cellStyle name="Millares 2 6 9 2 2 3 2 2" xfId="17307" xr:uid="{DF9F053F-DC98-4E37-A8D8-9536B1475F7A}"/>
    <cellStyle name="Millares 2 6 9 2 2 3 2 2 2" xfId="29293" xr:uid="{E4B0C73D-7AAB-42D7-9EC3-A649157ECFEF}"/>
    <cellStyle name="Millares 2 6 9 2 2 3 2 2 3" xfId="41278" xr:uid="{28802570-D4A4-4945-B002-C488D2168590}"/>
    <cellStyle name="Millares 2 6 9 2 2 3 2 3" xfId="25297" xr:uid="{18A4F3C7-A9A1-46B7-8D1B-849F348C2071}"/>
    <cellStyle name="Millares 2 6 9 2 2 3 2 3 2" xfId="37282" xr:uid="{EFF10798-DFC9-4BC3-8BF2-4987BD3059C6}"/>
    <cellStyle name="Millares 2 6 9 2 2 3 2 4" xfId="21303" xr:uid="{80EFAD16-DB1B-4EC0-891E-BE34FA08AE64}"/>
    <cellStyle name="Millares 2 6 9 2 2 3 2 5" xfId="33288" xr:uid="{1FEB2A14-5D8E-42FC-8A6C-299F9DEA9A22}"/>
    <cellStyle name="Millares 2 6 9 2 2 3 3" xfId="17306" xr:uid="{05303CF9-6286-4B1B-973C-F036CD3311C5}"/>
    <cellStyle name="Millares 2 6 9 2 2 3 3 2" xfId="29292" xr:uid="{8A0B609C-F3DC-4E8A-8A8D-49C4DA3D2463}"/>
    <cellStyle name="Millares 2 6 9 2 2 3 3 3" xfId="41277" xr:uid="{A1394B0A-8454-4241-B71B-991CB7E569A2}"/>
    <cellStyle name="Millares 2 6 9 2 2 3 4" xfId="25296" xr:uid="{26A3D769-0D0C-4095-994C-EBE2C15D0A0D}"/>
    <cellStyle name="Millares 2 6 9 2 2 3 4 2" xfId="37281" xr:uid="{8BDA55FA-C548-4DED-BC8B-CDBADD89286A}"/>
    <cellStyle name="Millares 2 6 9 2 2 3 5" xfId="21302" xr:uid="{9EEC9B9E-723C-4408-A53C-80DE5292E054}"/>
    <cellStyle name="Millares 2 6 9 2 2 3 6" xfId="33287" xr:uid="{02ECCB1D-5FAC-49B3-A13F-31569F515E62}"/>
    <cellStyle name="Millares 2 6 9 2 2 4" xfId="3827" xr:uid="{97604DE5-2FEE-48E0-A6E8-50C3FA497C28}"/>
    <cellStyle name="Millares 2 6 9 2 2 4 2" xfId="17308" xr:uid="{DE3ACCAF-67BB-41DF-81FB-35A935B8EEA8}"/>
    <cellStyle name="Millares 2 6 9 2 2 4 2 2" xfId="29294" xr:uid="{B23B6D78-7C56-4679-B4DB-17FFF29C72C6}"/>
    <cellStyle name="Millares 2 6 9 2 2 4 2 3" xfId="41279" xr:uid="{D56CD069-E58A-44A6-8026-87305866D5BC}"/>
    <cellStyle name="Millares 2 6 9 2 2 4 3" xfId="25298" xr:uid="{303AA2D1-D327-4FF4-93E0-4CD93F247D17}"/>
    <cellStyle name="Millares 2 6 9 2 2 4 3 2" xfId="37283" xr:uid="{62D249CB-6BCC-48AA-9B33-96BA2D448A6F}"/>
    <cellStyle name="Millares 2 6 9 2 2 4 4" xfId="21304" xr:uid="{E967F65D-6796-443C-8B54-24B0ADC8552B}"/>
    <cellStyle name="Millares 2 6 9 2 2 4 5" xfId="33289" xr:uid="{D3C0EF4A-E456-4BA7-B976-2199AADF5CA0}"/>
    <cellStyle name="Millares 2 6 9 2 2 5" xfId="3828" xr:uid="{03C59368-A6AD-4360-9DA9-AE73772F3644}"/>
    <cellStyle name="Millares 2 6 9 2 2 5 2" xfId="17309" xr:uid="{C916AD03-7EB1-4AC2-8E60-9B72077C7D50}"/>
    <cellStyle name="Millares 2 6 9 2 2 5 2 2" xfId="29295" xr:uid="{DB2B8AE7-768E-48F0-886D-426CF4AD80F0}"/>
    <cellStyle name="Millares 2 6 9 2 2 5 2 3" xfId="41280" xr:uid="{AB024039-7AC5-4ED5-932F-DFF02F16DB77}"/>
    <cellStyle name="Millares 2 6 9 2 2 5 3" xfId="25299" xr:uid="{A5172CAF-4D6A-4AF4-97E2-79BAD5CF55BF}"/>
    <cellStyle name="Millares 2 6 9 2 2 5 3 2" xfId="37284" xr:uid="{95CAE3D2-2D4D-4783-B357-C1F5927198A8}"/>
    <cellStyle name="Millares 2 6 9 2 2 5 4" xfId="21305" xr:uid="{EB192DAE-27D6-47CC-A1AD-3FC3B21BB07B}"/>
    <cellStyle name="Millares 2 6 9 2 2 5 5" xfId="33290" xr:uid="{86CF9F7B-622E-4994-90B4-44BB67260E75}"/>
    <cellStyle name="Millares 2 6 9 2 2 6" xfId="17303" xr:uid="{680D83D5-D8CF-4839-8566-BD0087A32BBB}"/>
    <cellStyle name="Millares 2 6 9 2 2 6 2" xfId="29289" xr:uid="{EACFC4D9-DCB6-481F-9EB6-BCAF9F94A062}"/>
    <cellStyle name="Millares 2 6 9 2 2 6 3" xfId="41274" xr:uid="{A4E2CDBC-2FD1-42B6-AA28-8405690DD1EA}"/>
    <cellStyle name="Millares 2 6 9 2 2 7" xfId="25293" xr:uid="{A86C1588-D4B9-49D6-A845-50B04CB1DE09}"/>
    <cellStyle name="Millares 2 6 9 2 2 7 2" xfId="37278" xr:uid="{6F2B1EA0-7E0F-4BEC-9232-C1320DD3DF5A}"/>
    <cellStyle name="Millares 2 6 9 2 2 8" xfId="21299" xr:uid="{BEE6A57D-7EDB-4FC1-84A6-EA3B08D6F055}"/>
    <cellStyle name="Millares 2 6 9 2 2 9" xfId="33284" xr:uid="{C732F0C1-8B41-46C1-95AA-E56C389274A7}"/>
    <cellStyle name="Millares 2 6 9 2 3" xfId="3829" xr:uid="{932CAD75-4AE3-43E2-A39C-7BD81F034A82}"/>
    <cellStyle name="Millares 2 6 9 2 3 2" xfId="3830" xr:uid="{31B8964C-D1B7-460D-A506-3EF7AD32213B}"/>
    <cellStyle name="Millares 2 6 9 2 3 2 2" xfId="17311" xr:uid="{3BE4F85B-9225-4136-A93D-EBF1F4840183}"/>
    <cellStyle name="Millares 2 6 9 2 3 2 2 2" xfId="29297" xr:uid="{02716C1E-13D5-4026-947D-611EE8CA9ED1}"/>
    <cellStyle name="Millares 2 6 9 2 3 2 2 3" xfId="41282" xr:uid="{627A5E01-29A0-47C3-9842-D1D5326A3997}"/>
    <cellStyle name="Millares 2 6 9 2 3 2 3" xfId="25301" xr:uid="{C2239804-D925-4A38-9F81-812571E749BB}"/>
    <cellStyle name="Millares 2 6 9 2 3 2 3 2" xfId="37286" xr:uid="{A1FC0D21-938B-441A-8D08-9A6356CCAB90}"/>
    <cellStyle name="Millares 2 6 9 2 3 2 4" xfId="21307" xr:uid="{4A605A32-58E9-45E3-8858-BB07A750D44C}"/>
    <cellStyle name="Millares 2 6 9 2 3 2 5" xfId="33292" xr:uid="{2403761C-F4D1-4BEE-9AF7-A9FC369C201E}"/>
    <cellStyle name="Millares 2 6 9 2 3 3" xfId="17310" xr:uid="{13F8D8F3-519E-42F0-ADEA-97B04D022E67}"/>
    <cellStyle name="Millares 2 6 9 2 3 3 2" xfId="29296" xr:uid="{DB75497D-D0BD-40C3-A95A-DC9E84A3B8D2}"/>
    <cellStyle name="Millares 2 6 9 2 3 3 3" xfId="41281" xr:uid="{B1EF931A-0A26-46D0-98CE-B45A733706BE}"/>
    <cellStyle name="Millares 2 6 9 2 3 4" xfId="25300" xr:uid="{5EE5696F-CDDA-43AE-A8A7-7402A45216A4}"/>
    <cellStyle name="Millares 2 6 9 2 3 4 2" xfId="37285" xr:uid="{0DAE14CB-4016-4F50-B1B1-2C8AA862F14B}"/>
    <cellStyle name="Millares 2 6 9 2 3 5" xfId="21306" xr:uid="{E5767BDF-9082-40EB-B08B-EBA3F65033EF}"/>
    <cellStyle name="Millares 2 6 9 2 3 6" xfId="33291" xr:uid="{BBD0B4C0-ACEE-414C-8B49-5A375409E374}"/>
    <cellStyle name="Millares 2 6 9 2 4" xfId="3831" xr:uid="{1B02B3E7-5A41-4665-8C4B-42CC35F3B560}"/>
    <cellStyle name="Millares 2 6 9 2 4 2" xfId="3832" xr:uid="{7E1A8CE6-10F0-41B8-BC54-FA0A806A69DC}"/>
    <cellStyle name="Millares 2 6 9 2 4 2 2" xfId="17313" xr:uid="{516F5BB9-7EE3-42FF-9D08-5C4AEA281193}"/>
    <cellStyle name="Millares 2 6 9 2 4 2 2 2" xfId="29299" xr:uid="{0E5BFFE4-1714-4A4F-B952-FD64E2B1270B}"/>
    <cellStyle name="Millares 2 6 9 2 4 2 2 3" xfId="41284" xr:uid="{07C25349-E5BC-4CF4-B943-B157A7EF5195}"/>
    <cellStyle name="Millares 2 6 9 2 4 2 3" xfId="25303" xr:uid="{E751FCC0-7170-4723-A2C9-6D97CB68C48D}"/>
    <cellStyle name="Millares 2 6 9 2 4 2 3 2" xfId="37288" xr:uid="{F6DBE533-8362-43B6-B9A0-69A38CB90FB6}"/>
    <cellStyle name="Millares 2 6 9 2 4 2 4" xfId="21309" xr:uid="{91E60E8E-8C7A-4019-99CE-CCC770805B01}"/>
    <cellStyle name="Millares 2 6 9 2 4 2 5" xfId="33294" xr:uid="{6B63362C-13B2-4755-BAA8-0FDC1C2DFFF4}"/>
    <cellStyle name="Millares 2 6 9 2 4 3" xfId="17312" xr:uid="{C8C05351-4984-4387-A19E-90A0C5D746B6}"/>
    <cellStyle name="Millares 2 6 9 2 4 3 2" xfId="29298" xr:uid="{9CF64E0D-56A9-4164-9393-FCA2E6977546}"/>
    <cellStyle name="Millares 2 6 9 2 4 3 3" xfId="41283" xr:uid="{CE351D63-5A64-4954-B7A0-1607B444EAAD}"/>
    <cellStyle name="Millares 2 6 9 2 4 4" xfId="25302" xr:uid="{01B56B37-6D97-437F-B778-264747D0D987}"/>
    <cellStyle name="Millares 2 6 9 2 4 4 2" xfId="37287" xr:uid="{9EF28984-6537-4D46-9E62-55C97D2AB417}"/>
    <cellStyle name="Millares 2 6 9 2 4 5" xfId="21308" xr:uid="{8DC85F53-FFDC-4442-A2EA-52A9BB74F781}"/>
    <cellStyle name="Millares 2 6 9 2 4 6" xfId="33293" xr:uid="{7F2FC29D-86D7-409A-A768-07500F48EE2F}"/>
    <cellStyle name="Millares 2 6 9 2 5" xfId="3833" xr:uid="{F6590B10-83EF-47F2-BE99-209B8C2273D3}"/>
    <cellStyle name="Millares 2 6 9 2 5 2" xfId="3834" xr:uid="{4A885AF2-4A35-4467-88CA-FF80C06F8923}"/>
    <cellStyle name="Millares 2 6 9 2 5 2 2" xfId="17315" xr:uid="{035DF3E6-5BE9-48EF-BE56-11692E220938}"/>
    <cellStyle name="Millares 2 6 9 2 5 2 2 2" xfId="29301" xr:uid="{57B0B98A-75D2-4CB2-8FA7-016F79DE1F67}"/>
    <cellStyle name="Millares 2 6 9 2 5 2 2 3" xfId="41286" xr:uid="{0145D62C-C84D-4940-AA41-ECC58278C2BA}"/>
    <cellStyle name="Millares 2 6 9 2 5 2 3" xfId="25305" xr:uid="{BD96D173-3D26-4447-B0CC-78D57510DDC9}"/>
    <cellStyle name="Millares 2 6 9 2 5 2 3 2" xfId="37290" xr:uid="{502C41BB-4BAF-433A-BBDA-AF1396D0876D}"/>
    <cellStyle name="Millares 2 6 9 2 5 2 4" xfId="21311" xr:uid="{925E8BF3-186E-4352-B8F8-E437CE084DF2}"/>
    <cellStyle name="Millares 2 6 9 2 5 2 5" xfId="33296" xr:uid="{65D35896-E610-4DB3-BEAE-38FDA5F96EDC}"/>
    <cellStyle name="Millares 2 6 9 2 5 3" xfId="17314" xr:uid="{1FF64462-668B-48F9-92A9-4E7FC8ADB1FE}"/>
    <cellStyle name="Millares 2 6 9 2 5 3 2" xfId="29300" xr:uid="{7667F463-728C-4FB5-906C-7CC3DFB87CBA}"/>
    <cellStyle name="Millares 2 6 9 2 5 3 3" xfId="41285" xr:uid="{F350D40C-FAB4-4469-AB2A-0AE99653F38E}"/>
    <cellStyle name="Millares 2 6 9 2 5 4" xfId="25304" xr:uid="{6C818DE2-244E-49AC-A081-AC6625284768}"/>
    <cellStyle name="Millares 2 6 9 2 5 4 2" xfId="37289" xr:uid="{F50FC6F5-487B-4E72-BEF8-1600DDD019E9}"/>
    <cellStyle name="Millares 2 6 9 2 5 5" xfId="21310" xr:uid="{0221BFCA-E5B5-47B5-95F6-5077F802A046}"/>
    <cellStyle name="Millares 2 6 9 2 5 6" xfId="33295" xr:uid="{98B31967-2110-4603-8470-A64E63C77E03}"/>
    <cellStyle name="Millares 2 6 9 2 6" xfId="3835" xr:uid="{56F9220B-DCB9-4005-929A-434C82803EB0}"/>
    <cellStyle name="Millares 2 6 9 2 6 2" xfId="17316" xr:uid="{9DC9B26E-4667-458A-963D-5E83C16146A8}"/>
    <cellStyle name="Millares 2 6 9 2 6 2 2" xfId="29302" xr:uid="{5FA2C4C3-007B-4E32-AC18-EF157E58C601}"/>
    <cellStyle name="Millares 2 6 9 2 6 2 3" xfId="41287" xr:uid="{39442394-DD70-46EE-8E2B-14884077CB83}"/>
    <cellStyle name="Millares 2 6 9 2 6 3" xfId="25306" xr:uid="{390BDA68-1CFF-4676-BBE0-CAAD1D0FCC51}"/>
    <cellStyle name="Millares 2 6 9 2 6 3 2" xfId="37291" xr:uid="{9F4ACD87-27ED-48BF-960F-4A034E184939}"/>
    <cellStyle name="Millares 2 6 9 2 6 4" xfId="21312" xr:uid="{2409252C-28FE-4FB6-91B2-A800E87F8955}"/>
    <cellStyle name="Millares 2 6 9 2 6 5" xfId="33297" xr:uid="{479F9391-900B-49BB-926C-C4A81A9AFDB7}"/>
    <cellStyle name="Millares 2 6 9 2 7" xfId="3836" xr:uid="{E5124C1B-A87C-4D12-BDC3-E1C1360C55C7}"/>
    <cellStyle name="Millares 2 6 9 2 7 2" xfId="17317" xr:uid="{D8ABBB5A-4BFD-4C59-BFA2-A1DEC6D90B6A}"/>
    <cellStyle name="Millares 2 6 9 2 7 2 2" xfId="29303" xr:uid="{617D6825-569A-4A2E-94B5-9EA10C2794DD}"/>
    <cellStyle name="Millares 2 6 9 2 7 2 3" xfId="41288" xr:uid="{F3D871EB-D0DA-4A47-A1A9-63C18E48E83C}"/>
    <cellStyle name="Millares 2 6 9 2 7 3" xfId="25307" xr:uid="{3FAD00B8-564A-4A92-996E-87E9DBAD14FF}"/>
    <cellStyle name="Millares 2 6 9 2 7 3 2" xfId="37292" xr:uid="{E4C01F77-CA4C-4BD6-A1BC-39EACE275371}"/>
    <cellStyle name="Millares 2 6 9 2 7 4" xfId="21313" xr:uid="{8BD1119C-1E24-4C06-8AC8-85CCF572A65A}"/>
    <cellStyle name="Millares 2 6 9 2 7 5" xfId="33298" xr:uid="{C198F928-4136-4912-8C65-B98264D28CC7}"/>
    <cellStyle name="Millares 2 6 9 2 8" xfId="17302" xr:uid="{6B940357-8020-46F9-A4E0-16D1061F56DB}"/>
    <cellStyle name="Millares 2 6 9 2 8 2" xfId="29288" xr:uid="{AFC92A76-70DE-4ABE-88EE-E26B8F2C9E05}"/>
    <cellStyle name="Millares 2 6 9 2 8 3" xfId="41273" xr:uid="{6855C499-4E21-41FA-A3C1-06CC5E9DFB54}"/>
    <cellStyle name="Millares 2 6 9 2 9" xfId="25292" xr:uid="{C11FB28C-E14D-41AD-9F6E-58A5C0A7CF6C}"/>
    <cellStyle name="Millares 2 6 9 2 9 2" xfId="37277" xr:uid="{F7272C96-CB5B-47D9-878D-D1AA46A7B819}"/>
    <cellStyle name="Millares 2 6 9 3" xfId="3837" xr:uid="{D6C88076-6787-4FBB-BB55-123DFCB53B99}"/>
    <cellStyle name="Millares 2 6 9 3 2" xfId="3838" xr:uid="{460A5853-C67C-410D-96C1-75C314DF9FEB}"/>
    <cellStyle name="Millares 2 6 9 3 2 2" xfId="3839" xr:uid="{107B6541-1A58-49AC-9D55-EB1CD4869A6B}"/>
    <cellStyle name="Millares 2 6 9 3 2 2 2" xfId="17320" xr:uid="{8EB6D7FD-EE0A-4313-964C-0E39D1118BE2}"/>
    <cellStyle name="Millares 2 6 9 3 2 2 2 2" xfId="29306" xr:uid="{0BD427D2-D8E3-44CC-81B2-D06D49B4135D}"/>
    <cellStyle name="Millares 2 6 9 3 2 2 2 3" xfId="41291" xr:uid="{58902963-E14C-4500-BABA-906B4271AC27}"/>
    <cellStyle name="Millares 2 6 9 3 2 2 3" xfId="25310" xr:uid="{378F1992-556B-43C4-B4BA-BA5C4B62414A}"/>
    <cellStyle name="Millares 2 6 9 3 2 2 3 2" xfId="37295" xr:uid="{9FDE9C21-5853-455C-B1BA-52FD5871AF3A}"/>
    <cellStyle name="Millares 2 6 9 3 2 2 4" xfId="21316" xr:uid="{46B2371F-AE94-44D3-AC69-0649CECEDC52}"/>
    <cellStyle name="Millares 2 6 9 3 2 2 5" xfId="33301" xr:uid="{92239C6E-F650-4F68-8C5A-50204E7ABA93}"/>
    <cellStyle name="Millares 2 6 9 3 2 3" xfId="17319" xr:uid="{AF388C73-824A-4528-A774-64FD09705F61}"/>
    <cellStyle name="Millares 2 6 9 3 2 3 2" xfId="29305" xr:uid="{E217C946-29F2-4AAC-BDA3-615B2644C4FB}"/>
    <cellStyle name="Millares 2 6 9 3 2 3 3" xfId="41290" xr:uid="{121ECFEB-E528-4106-B64B-3787BEB303DA}"/>
    <cellStyle name="Millares 2 6 9 3 2 4" xfId="25309" xr:uid="{1847FF89-BAF2-47F3-BAFB-3222410F9661}"/>
    <cellStyle name="Millares 2 6 9 3 2 4 2" xfId="37294" xr:uid="{CB365101-F639-47B0-8435-3F8BC5E40980}"/>
    <cellStyle name="Millares 2 6 9 3 2 5" xfId="21315" xr:uid="{6C74EAF6-D181-4FDE-968E-E90AA63F632D}"/>
    <cellStyle name="Millares 2 6 9 3 2 6" xfId="33300" xr:uid="{2F1D6083-E8AC-416B-A4EF-95B4ADA05E5F}"/>
    <cellStyle name="Millares 2 6 9 3 3" xfId="3840" xr:uid="{56408715-EDA4-487C-881B-809BF1D4F5CC}"/>
    <cellStyle name="Millares 2 6 9 3 3 2" xfId="3841" xr:uid="{C2B37C03-7324-4156-928D-CFE7135372D4}"/>
    <cellStyle name="Millares 2 6 9 3 3 2 2" xfId="17322" xr:uid="{C95079F9-BAE4-453B-95D4-E9D6F8E2D034}"/>
    <cellStyle name="Millares 2 6 9 3 3 2 2 2" xfId="29308" xr:uid="{B8228DF2-8AEE-49B6-B637-7F153EAF26BD}"/>
    <cellStyle name="Millares 2 6 9 3 3 2 2 3" xfId="41293" xr:uid="{A67E8BA6-EC91-49CB-A84D-299ACA39E1F5}"/>
    <cellStyle name="Millares 2 6 9 3 3 2 3" xfId="25312" xr:uid="{11E3B178-4FA9-4B7B-93A6-B90A50F074B5}"/>
    <cellStyle name="Millares 2 6 9 3 3 2 3 2" xfId="37297" xr:uid="{EEC76ACE-7B17-40C7-A7A4-424541CB5930}"/>
    <cellStyle name="Millares 2 6 9 3 3 2 4" xfId="21318" xr:uid="{8AFDC043-76EE-4FE8-9FE3-8BD85286B2E3}"/>
    <cellStyle name="Millares 2 6 9 3 3 2 5" xfId="33303" xr:uid="{932028A7-A82D-41B5-A59E-2C476F7D02F6}"/>
    <cellStyle name="Millares 2 6 9 3 3 3" xfId="17321" xr:uid="{A6460944-BFA3-4104-91F5-7ADE2ACE3D4F}"/>
    <cellStyle name="Millares 2 6 9 3 3 3 2" xfId="29307" xr:uid="{34B24963-A0FC-47CD-9F0B-DA0E7F8473D3}"/>
    <cellStyle name="Millares 2 6 9 3 3 3 3" xfId="41292" xr:uid="{2531C8D9-4558-4D72-AAF5-BD4FE696255E}"/>
    <cellStyle name="Millares 2 6 9 3 3 4" xfId="25311" xr:uid="{ACD197DA-1A28-4366-A98C-2CA95A5ACE0D}"/>
    <cellStyle name="Millares 2 6 9 3 3 4 2" xfId="37296" xr:uid="{66104AAA-FF0A-466D-8733-AEA6C3E5F5F8}"/>
    <cellStyle name="Millares 2 6 9 3 3 5" xfId="21317" xr:uid="{1E00D4C3-C506-45AC-A82D-B4147A70CF28}"/>
    <cellStyle name="Millares 2 6 9 3 3 6" xfId="33302" xr:uid="{6112B7C7-80C3-4695-996E-84A2348DB551}"/>
    <cellStyle name="Millares 2 6 9 3 4" xfId="3842" xr:uid="{2DDEBB66-E310-4D5C-9C8E-D9FE88A3F25B}"/>
    <cellStyle name="Millares 2 6 9 3 4 2" xfId="17323" xr:uid="{F1F7F271-9F00-42F3-96F5-B1EF2ACC7559}"/>
    <cellStyle name="Millares 2 6 9 3 4 2 2" xfId="29309" xr:uid="{83B4D1DA-1401-4C20-98EC-196974D0A70E}"/>
    <cellStyle name="Millares 2 6 9 3 4 2 3" xfId="41294" xr:uid="{B1162A6E-9668-48B8-BC65-09A48817D044}"/>
    <cellStyle name="Millares 2 6 9 3 4 3" xfId="25313" xr:uid="{144F92C1-A7BB-4611-84D3-78C14657ED78}"/>
    <cellStyle name="Millares 2 6 9 3 4 3 2" xfId="37298" xr:uid="{F176336B-B0E2-4C62-A4E5-4EBCDD3CCE38}"/>
    <cellStyle name="Millares 2 6 9 3 4 4" xfId="21319" xr:uid="{CB8784CB-D6DB-418A-8AC0-F98F332492E3}"/>
    <cellStyle name="Millares 2 6 9 3 4 5" xfId="33304" xr:uid="{32E08A27-4B51-49C9-A7D7-D831AC082153}"/>
    <cellStyle name="Millares 2 6 9 3 5" xfId="3843" xr:uid="{BC63457D-DC46-4A0D-8DA6-96968CC098A9}"/>
    <cellStyle name="Millares 2 6 9 3 5 2" xfId="17324" xr:uid="{4F44506F-4692-489E-8F1E-E981FC81908D}"/>
    <cellStyle name="Millares 2 6 9 3 5 2 2" xfId="29310" xr:uid="{602F6CA4-66B3-4C25-8934-C41DC352169D}"/>
    <cellStyle name="Millares 2 6 9 3 5 2 3" xfId="41295" xr:uid="{4F552FBC-8CC3-4C4D-A989-03533B139263}"/>
    <cellStyle name="Millares 2 6 9 3 5 3" xfId="25314" xr:uid="{22B742D9-5302-4AB5-BA63-16A15C502DD4}"/>
    <cellStyle name="Millares 2 6 9 3 5 3 2" xfId="37299" xr:uid="{F532E242-9FFC-4299-B65A-580E8A79B79A}"/>
    <cellStyle name="Millares 2 6 9 3 5 4" xfId="21320" xr:uid="{04B0391C-F5E8-4377-8F04-0F5DB4DA3C8E}"/>
    <cellStyle name="Millares 2 6 9 3 5 5" xfId="33305" xr:uid="{B2C2095F-6156-4C34-8C67-4F9DDDC9AFC9}"/>
    <cellStyle name="Millares 2 6 9 3 6" xfId="17318" xr:uid="{1C0A8939-8E81-40A5-B0CE-54F2936A8DA9}"/>
    <cellStyle name="Millares 2 6 9 3 6 2" xfId="29304" xr:uid="{95C67D0B-224E-4BDD-A90B-7F28DA475296}"/>
    <cellStyle name="Millares 2 6 9 3 6 3" xfId="41289" xr:uid="{41EA470B-71DA-4C28-B189-DCE74D4D2FE1}"/>
    <cellStyle name="Millares 2 6 9 3 7" xfId="25308" xr:uid="{9F02F812-AF3B-41FF-9890-C45134F8C3B6}"/>
    <cellStyle name="Millares 2 6 9 3 7 2" xfId="37293" xr:uid="{D54D3724-FB0C-493A-AB1D-DD004211DD44}"/>
    <cellStyle name="Millares 2 6 9 3 8" xfId="21314" xr:uid="{CED1782C-A58B-46C1-BC40-E02BF8FCE661}"/>
    <cellStyle name="Millares 2 6 9 3 9" xfId="33299" xr:uid="{9A947360-B52D-42F5-ADCA-EADED76D9192}"/>
    <cellStyle name="Millares 2 6 9 4" xfId="3844" xr:uid="{0347A83A-54D8-4B79-8393-C935210B50F2}"/>
    <cellStyle name="Millares 2 6 9 4 2" xfId="3845" xr:uid="{D3FB8C7D-974C-4262-BA73-B300213C15DD}"/>
    <cellStyle name="Millares 2 6 9 4 2 2" xfId="17326" xr:uid="{05C765D7-94C3-4210-B63F-4518ECC64500}"/>
    <cellStyle name="Millares 2 6 9 4 2 2 2" xfId="29312" xr:uid="{16E63D8D-5A25-42EF-9392-8CF7039BC5DE}"/>
    <cellStyle name="Millares 2 6 9 4 2 2 3" xfId="41297" xr:uid="{A132057B-948C-46D1-86D3-B30D12BE2F20}"/>
    <cellStyle name="Millares 2 6 9 4 2 3" xfId="25316" xr:uid="{89A4127A-5F45-4FC4-8BA3-19FF6BD1AF5B}"/>
    <cellStyle name="Millares 2 6 9 4 2 3 2" xfId="37301" xr:uid="{DEE39056-AB5C-4822-B07F-87F0BD9ACA25}"/>
    <cellStyle name="Millares 2 6 9 4 2 4" xfId="21322" xr:uid="{156E4AA2-014B-4019-A170-6954D8C35CB0}"/>
    <cellStyle name="Millares 2 6 9 4 2 5" xfId="33307" xr:uid="{1040D4FA-5C3A-4BF5-A504-F40F7397FE17}"/>
    <cellStyle name="Millares 2 6 9 4 3" xfId="17325" xr:uid="{F63FA009-9B00-442E-97E6-17B83CE6D208}"/>
    <cellStyle name="Millares 2 6 9 4 3 2" xfId="29311" xr:uid="{868E7444-E359-4F8F-9CAF-C6CA47611383}"/>
    <cellStyle name="Millares 2 6 9 4 3 3" xfId="41296" xr:uid="{C6F41760-C4F0-4F43-A411-A89425364A70}"/>
    <cellStyle name="Millares 2 6 9 4 4" xfId="25315" xr:uid="{CF562B52-0C3D-476B-B544-5E0A13F39A20}"/>
    <cellStyle name="Millares 2 6 9 4 4 2" xfId="37300" xr:uid="{DC57F3B5-E712-4A36-B2B2-5A8B126EC9D3}"/>
    <cellStyle name="Millares 2 6 9 4 5" xfId="21321" xr:uid="{B7F0E284-16A8-4E64-A718-41A694CC25D8}"/>
    <cellStyle name="Millares 2 6 9 4 6" xfId="33306" xr:uid="{A07E0003-05FD-4DF5-8198-34429225E22D}"/>
    <cellStyle name="Millares 2 6 9 5" xfId="3846" xr:uid="{3C1582F7-E35A-45AC-97F4-4CCFE67D1B37}"/>
    <cellStyle name="Millares 2 6 9 5 2" xfId="3847" xr:uid="{46BEF959-69E1-460C-8A8C-F242223AB701}"/>
    <cellStyle name="Millares 2 6 9 5 2 2" xfId="17328" xr:uid="{67496042-9BE9-4F51-A2E5-7693F1ADABA0}"/>
    <cellStyle name="Millares 2 6 9 5 2 2 2" xfId="29314" xr:uid="{60D3277D-53E0-4D13-8CC2-FE50FA0F4AE3}"/>
    <cellStyle name="Millares 2 6 9 5 2 2 3" xfId="41299" xr:uid="{A61CD728-0D50-4795-87C0-2A0B213F40B6}"/>
    <cellStyle name="Millares 2 6 9 5 2 3" xfId="25318" xr:uid="{83CF4E83-F5BF-4E17-ACEC-E81C02DF8233}"/>
    <cellStyle name="Millares 2 6 9 5 2 3 2" xfId="37303" xr:uid="{A0F5F921-2013-4B0B-A96C-5B3C98A44AEE}"/>
    <cellStyle name="Millares 2 6 9 5 2 4" xfId="21324" xr:uid="{7AC87ECB-4864-4412-92E3-12A4B6A0FA6C}"/>
    <cellStyle name="Millares 2 6 9 5 2 5" xfId="33309" xr:uid="{CC8C9172-5BB4-4D60-972B-DAECE62C0222}"/>
    <cellStyle name="Millares 2 6 9 5 3" xfId="17327" xr:uid="{FE1B5B5A-B247-4CB3-9616-BB406BB978EF}"/>
    <cellStyle name="Millares 2 6 9 5 3 2" xfId="29313" xr:uid="{99DD44DD-41A0-4732-BA3D-D5519DBC7730}"/>
    <cellStyle name="Millares 2 6 9 5 3 3" xfId="41298" xr:uid="{94AF3FEC-DC23-42FB-81A5-0822EDC2CA3E}"/>
    <cellStyle name="Millares 2 6 9 5 4" xfId="25317" xr:uid="{01D87298-3E4E-4844-8925-BBF059470177}"/>
    <cellStyle name="Millares 2 6 9 5 4 2" xfId="37302" xr:uid="{2F85EAE6-B5D6-44D1-9298-B01F5AE26ECD}"/>
    <cellStyle name="Millares 2 6 9 5 5" xfId="21323" xr:uid="{26C4B4B3-9542-4F8E-AC1C-BF8B85E42BEF}"/>
    <cellStyle name="Millares 2 6 9 5 6" xfId="33308" xr:uid="{6A33A608-F2FD-4309-B791-5A393EDEA5D5}"/>
    <cellStyle name="Millares 2 6 9 6" xfId="3848" xr:uid="{110225DC-9BEE-43DB-8FDA-1CD30D927EB1}"/>
    <cellStyle name="Millares 2 6 9 6 2" xfId="3849" xr:uid="{96F4B4E4-4F28-47F0-9FC4-7C8A52DD07DD}"/>
    <cellStyle name="Millares 2 6 9 6 2 2" xfId="17330" xr:uid="{2405B7E2-1AA8-41C4-9C0F-292498E28D85}"/>
    <cellStyle name="Millares 2 6 9 6 2 2 2" xfId="29316" xr:uid="{2CBB5220-6117-4F77-83A6-BD84C099282F}"/>
    <cellStyle name="Millares 2 6 9 6 2 2 3" xfId="41301" xr:uid="{91958D3A-26AA-422A-84F6-27467A40F39F}"/>
    <cellStyle name="Millares 2 6 9 6 2 3" xfId="25320" xr:uid="{E36129C1-BE46-4FE4-938D-9C8A5806B90F}"/>
    <cellStyle name="Millares 2 6 9 6 2 3 2" xfId="37305" xr:uid="{2E3A7F61-8D1D-461F-A220-AFE37B4C33D1}"/>
    <cellStyle name="Millares 2 6 9 6 2 4" xfId="21326" xr:uid="{3767CEC5-DC2B-4847-AFB4-BFBDFD4B30F9}"/>
    <cellStyle name="Millares 2 6 9 6 2 5" xfId="33311" xr:uid="{EA3A51AE-289F-4D65-8DF3-B0257C580517}"/>
    <cellStyle name="Millares 2 6 9 6 3" xfId="17329" xr:uid="{C97E7EBC-A0A2-4D44-9A47-E23E718EA7E1}"/>
    <cellStyle name="Millares 2 6 9 6 3 2" xfId="29315" xr:uid="{DF816957-F08C-4BED-AEA8-ED173CDFEBF8}"/>
    <cellStyle name="Millares 2 6 9 6 3 3" xfId="41300" xr:uid="{4BADF05D-BAA6-49DE-BF34-A3F458FB6FB4}"/>
    <cellStyle name="Millares 2 6 9 6 4" xfId="25319" xr:uid="{D521BEF5-0A2C-437D-8EF3-300D1804A81D}"/>
    <cellStyle name="Millares 2 6 9 6 4 2" xfId="37304" xr:uid="{07634325-D77B-406A-830C-DD7E514A7850}"/>
    <cellStyle name="Millares 2 6 9 6 5" xfId="21325" xr:uid="{11954D30-7B76-4076-BCF4-14DFEF3E7392}"/>
    <cellStyle name="Millares 2 6 9 6 6" xfId="33310" xr:uid="{F93E15C9-AEB1-480B-88C2-357651145CD6}"/>
    <cellStyle name="Millares 2 6 9 7" xfId="3850" xr:uid="{AD0D158C-FA2D-422B-95C2-932DA32AF5E8}"/>
    <cellStyle name="Millares 2 6 9 7 2" xfId="17331" xr:uid="{BFE0E264-7FAB-4979-BDDE-1D18364A6A63}"/>
    <cellStyle name="Millares 2 6 9 7 2 2" xfId="29317" xr:uid="{1E7DEAB3-DF7B-4FC8-AD02-E8DAF82CF000}"/>
    <cellStyle name="Millares 2 6 9 7 2 3" xfId="41302" xr:uid="{9D721B3A-E546-41E9-B326-89E8F14DA883}"/>
    <cellStyle name="Millares 2 6 9 7 3" xfId="25321" xr:uid="{9F9F3507-FDBE-4E61-B7DD-58EA4D5EBCF8}"/>
    <cellStyle name="Millares 2 6 9 7 3 2" xfId="37306" xr:uid="{F0AEA236-10F9-4E1B-B349-855DF5EB445C}"/>
    <cellStyle name="Millares 2 6 9 7 4" xfId="21327" xr:uid="{1BB87104-5148-4754-A671-4C8CDFC3381D}"/>
    <cellStyle name="Millares 2 6 9 7 5" xfId="33312" xr:uid="{0EA57B13-315E-46B2-8EFC-FB5A4A9163F1}"/>
    <cellStyle name="Millares 2 6 9 8" xfId="3851" xr:uid="{CCF05005-6B7A-4ECB-B462-49DB348A599A}"/>
    <cellStyle name="Millares 2 6 9 8 2" xfId="17332" xr:uid="{BC084093-9D6E-422C-98D5-6C6A18070798}"/>
    <cellStyle name="Millares 2 6 9 8 2 2" xfId="29318" xr:uid="{8243EF7B-7A2A-4562-875F-B92D4D5F49A7}"/>
    <cellStyle name="Millares 2 6 9 8 2 3" xfId="41303" xr:uid="{459F0805-102F-4262-AB60-8B5C625397F8}"/>
    <cellStyle name="Millares 2 6 9 8 3" xfId="25322" xr:uid="{828EA263-A6D0-4A4A-81B8-A3706176E2F2}"/>
    <cellStyle name="Millares 2 6 9 8 3 2" xfId="37307" xr:uid="{4CD605B8-1D60-43F8-9E4B-102BCA9E2B7F}"/>
    <cellStyle name="Millares 2 6 9 8 4" xfId="21328" xr:uid="{4928A4E0-E07E-466E-959B-DE553CAAE18E}"/>
    <cellStyle name="Millares 2 6 9 8 5" xfId="33313" xr:uid="{EB833390-9A24-41C6-8BA1-0B9593B167EC}"/>
    <cellStyle name="Millares 2 6 9 9" xfId="17301" xr:uid="{1F6B7405-9E9F-431D-BE2B-DE5EAC99CF59}"/>
    <cellStyle name="Millares 2 6 9 9 2" xfId="29287" xr:uid="{07A702EE-CF8B-4A3A-AC2E-E77536CBBEC2}"/>
    <cellStyle name="Millares 2 6 9 9 3" xfId="41272" xr:uid="{766C0CEB-5F62-447B-A561-28F9D577D53F}"/>
    <cellStyle name="Millares 2 7" xfId="3852" xr:uid="{E1CB3D63-5493-4146-8EF4-889914515A91}"/>
    <cellStyle name="Millares 2 7 10" xfId="3853" xr:uid="{17D8A63B-5CC5-4134-92A4-33A2FE37D968}"/>
    <cellStyle name="Millares 2 7 10 10" xfId="25324" xr:uid="{AED0E29F-A804-4DC0-ACC0-D06E92876171}"/>
    <cellStyle name="Millares 2 7 10 10 2" xfId="37309" xr:uid="{A5482417-6656-40A9-84A9-322353C14B28}"/>
    <cellStyle name="Millares 2 7 10 11" xfId="21330" xr:uid="{443D9F4D-CB0D-4918-ADB0-0E02A5A2C2C4}"/>
    <cellStyle name="Millares 2 7 10 12" xfId="33315" xr:uid="{856CCBBB-DBD2-40C7-96A6-607FFD961B83}"/>
    <cellStyle name="Millares 2 7 10 2" xfId="3854" xr:uid="{12593F5A-185B-42C3-A595-2FBD487A55E1}"/>
    <cellStyle name="Millares 2 7 10 2 10" xfId="21331" xr:uid="{D61B8E4D-E0FC-44B6-BE46-575EB6C3B1AB}"/>
    <cellStyle name="Millares 2 7 10 2 11" xfId="33316" xr:uid="{506CAD72-3FF4-42E6-A1E8-867E78911F18}"/>
    <cellStyle name="Millares 2 7 10 2 2" xfId="3855" xr:uid="{21750225-885F-4218-897C-64715A6AE39E}"/>
    <cellStyle name="Millares 2 7 10 2 2 2" xfId="3856" xr:uid="{8A52B709-8743-4AD1-BEF5-C66C9D3D8485}"/>
    <cellStyle name="Millares 2 7 10 2 2 2 2" xfId="3857" xr:uid="{E703DF03-FF98-4C08-9DC8-F8C661F6BD51}"/>
    <cellStyle name="Millares 2 7 10 2 2 2 2 2" xfId="17338" xr:uid="{9BFABA41-5261-4263-A9F5-4C30D90C1516}"/>
    <cellStyle name="Millares 2 7 10 2 2 2 2 2 2" xfId="29324" xr:uid="{3A670A33-0845-4B78-AD48-8F43EF9400B3}"/>
    <cellStyle name="Millares 2 7 10 2 2 2 2 2 3" xfId="41309" xr:uid="{3F6ED376-072D-45BD-9CD7-9CFD2F72F92A}"/>
    <cellStyle name="Millares 2 7 10 2 2 2 2 3" xfId="25328" xr:uid="{73F271AA-44D4-4AB0-9971-CFE0AEFF270A}"/>
    <cellStyle name="Millares 2 7 10 2 2 2 2 3 2" xfId="37313" xr:uid="{E148CD3F-3D44-4447-A3E5-38B027517626}"/>
    <cellStyle name="Millares 2 7 10 2 2 2 2 4" xfId="21334" xr:uid="{C65C9594-302B-464D-8BF7-FDC13A88DD4A}"/>
    <cellStyle name="Millares 2 7 10 2 2 2 2 5" xfId="33319" xr:uid="{50AE19E5-2408-4367-9B95-113B5D1D7C6E}"/>
    <cellStyle name="Millares 2 7 10 2 2 2 3" xfId="17337" xr:uid="{704A4CA9-2572-424A-A560-D83943B7C28B}"/>
    <cellStyle name="Millares 2 7 10 2 2 2 3 2" xfId="29323" xr:uid="{084D579C-5F6F-49E8-ADEF-8E64778982AA}"/>
    <cellStyle name="Millares 2 7 10 2 2 2 3 3" xfId="41308" xr:uid="{7D5D9C20-8FAF-41DA-9AB4-40D5BC69BCA9}"/>
    <cellStyle name="Millares 2 7 10 2 2 2 4" xfId="25327" xr:uid="{D4238B62-2621-4270-B0A0-44C1B56F88DA}"/>
    <cellStyle name="Millares 2 7 10 2 2 2 4 2" xfId="37312" xr:uid="{8044DD1A-A09D-48A1-A031-7320532A524A}"/>
    <cellStyle name="Millares 2 7 10 2 2 2 5" xfId="21333" xr:uid="{3FB39FCF-EC06-46A6-A90B-CC9AB380E90D}"/>
    <cellStyle name="Millares 2 7 10 2 2 2 6" xfId="33318" xr:uid="{696D5EE7-9E6C-406C-B99B-DCA695B13E21}"/>
    <cellStyle name="Millares 2 7 10 2 2 3" xfId="3858" xr:uid="{04605507-5E69-4145-B1F6-E0D6733F1B7B}"/>
    <cellStyle name="Millares 2 7 10 2 2 3 2" xfId="3859" xr:uid="{5CED78BC-817D-4F90-B4CF-8AEE342264DE}"/>
    <cellStyle name="Millares 2 7 10 2 2 3 2 2" xfId="17340" xr:uid="{75C1AEC8-7469-4C78-A51F-F4A46F487127}"/>
    <cellStyle name="Millares 2 7 10 2 2 3 2 2 2" xfId="29326" xr:uid="{EC0EFC45-06E2-4878-B6AA-CB493317D18A}"/>
    <cellStyle name="Millares 2 7 10 2 2 3 2 2 3" xfId="41311" xr:uid="{A68AD1DB-28CB-4B51-925E-384E9E8950EA}"/>
    <cellStyle name="Millares 2 7 10 2 2 3 2 3" xfId="25330" xr:uid="{145C9304-B84B-4180-B931-FBAA91DFF805}"/>
    <cellStyle name="Millares 2 7 10 2 2 3 2 3 2" xfId="37315" xr:uid="{93DA9A62-8878-4096-BD7F-AC2DC5DC3AC6}"/>
    <cellStyle name="Millares 2 7 10 2 2 3 2 4" xfId="21336" xr:uid="{4896AE64-852A-4E79-9FE3-44403891C050}"/>
    <cellStyle name="Millares 2 7 10 2 2 3 2 5" xfId="33321" xr:uid="{573913F6-58B2-44CF-82A7-E09C49795E3E}"/>
    <cellStyle name="Millares 2 7 10 2 2 3 3" xfId="17339" xr:uid="{22FB8D89-BE78-4230-8714-A0DBEA4F10EB}"/>
    <cellStyle name="Millares 2 7 10 2 2 3 3 2" xfId="29325" xr:uid="{218581FC-4608-47CE-84CB-A12C2C4DB6AD}"/>
    <cellStyle name="Millares 2 7 10 2 2 3 3 3" xfId="41310" xr:uid="{E90C2314-E824-4F00-BD5E-5CE78D7A00DB}"/>
    <cellStyle name="Millares 2 7 10 2 2 3 4" xfId="25329" xr:uid="{C05A2325-6721-41D6-90F6-FF351990395F}"/>
    <cellStyle name="Millares 2 7 10 2 2 3 4 2" xfId="37314" xr:uid="{9747A79D-0D68-4BB7-942D-C639B0699925}"/>
    <cellStyle name="Millares 2 7 10 2 2 3 5" xfId="21335" xr:uid="{C67D0C55-2ED0-4B90-8A11-DE00E5EFE68B}"/>
    <cellStyle name="Millares 2 7 10 2 2 3 6" xfId="33320" xr:uid="{FB851D9E-3610-47D2-AC19-322C5D4EB9C2}"/>
    <cellStyle name="Millares 2 7 10 2 2 4" xfId="3860" xr:uid="{BF06A3FD-28AD-43DD-8228-E700C4DA5005}"/>
    <cellStyle name="Millares 2 7 10 2 2 4 2" xfId="17341" xr:uid="{D39140C6-CD9B-4704-BF91-43A9B73E11B3}"/>
    <cellStyle name="Millares 2 7 10 2 2 4 2 2" xfId="29327" xr:uid="{2FAC7361-E902-4C04-9B94-BC80803444D1}"/>
    <cellStyle name="Millares 2 7 10 2 2 4 2 3" xfId="41312" xr:uid="{DBC0302C-A18E-4AD0-AFA0-20880026A180}"/>
    <cellStyle name="Millares 2 7 10 2 2 4 3" xfId="25331" xr:uid="{DAF3E2CF-BA6F-48A9-ADAA-762CA09EA064}"/>
    <cellStyle name="Millares 2 7 10 2 2 4 3 2" xfId="37316" xr:uid="{6DDB81FF-6CE3-4C41-B43D-79DB8DF0BA86}"/>
    <cellStyle name="Millares 2 7 10 2 2 4 4" xfId="21337" xr:uid="{F88B0E37-0772-4431-9BC7-36A22D473897}"/>
    <cellStyle name="Millares 2 7 10 2 2 4 5" xfId="33322" xr:uid="{F7D2A167-5992-4B74-9BC0-C6B4390E211F}"/>
    <cellStyle name="Millares 2 7 10 2 2 5" xfId="3861" xr:uid="{050E752A-FC8D-43A7-815A-8CC3EE37095B}"/>
    <cellStyle name="Millares 2 7 10 2 2 5 2" xfId="17342" xr:uid="{748FA1EC-0F57-41B2-9636-F40DD85A2273}"/>
    <cellStyle name="Millares 2 7 10 2 2 5 2 2" xfId="29328" xr:uid="{2AAF2528-33A4-448B-B472-6AB0E93C06AA}"/>
    <cellStyle name="Millares 2 7 10 2 2 5 2 3" xfId="41313" xr:uid="{0AC50012-BECD-4BAD-9BA4-7152C86A6942}"/>
    <cellStyle name="Millares 2 7 10 2 2 5 3" xfId="25332" xr:uid="{0EC1114C-261A-46B0-9CED-A8EB4448272E}"/>
    <cellStyle name="Millares 2 7 10 2 2 5 3 2" xfId="37317" xr:uid="{3816F2A3-6B7A-444C-9F77-203083611012}"/>
    <cellStyle name="Millares 2 7 10 2 2 5 4" xfId="21338" xr:uid="{4CE601A0-51B7-4E6F-B56A-66798AEE3131}"/>
    <cellStyle name="Millares 2 7 10 2 2 5 5" xfId="33323" xr:uid="{4AC2091D-C3AA-4C3B-BF61-8722D1E8E145}"/>
    <cellStyle name="Millares 2 7 10 2 2 6" xfId="17336" xr:uid="{6106AFD3-F083-47F2-AF47-F361032258B4}"/>
    <cellStyle name="Millares 2 7 10 2 2 6 2" xfId="29322" xr:uid="{B526B4E0-E775-4C3D-9A87-BCC791E2334D}"/>
    <cellStyle name="Millares 2 7 10 2 2 6 3" xfId="41307" xr:uid="{FF509C56-2FCD-4A70-8EC9-5D4083475CEF}"/>
    <cellStyle name="Millares 2 7 10 2 2 7" xfId="25326" xr:uid="{C490B594-C66A-4074-BA49-ED7DEA906F33}"/>
    <cellStyle name="Millares 2 7 10 2 2 7 2" xfId="37311" xr:uid="{E498E504-A4B9-4A64-8F82-156007927EAA}"/>
    <cellStyle name="Millares 2 7 10 2 2 8" xfId="21332" xr:uid="{82C89621-5F7C-45A2-A3C8-589AD2E50368}"/>
    <cellStyle name="Millares 2 7 10 2 2 9" xfId="33317" xr:uid="{583EEFE9-EEF2-483D-8C6F-662A699C7051}"/>
    <cellStyle name="Millares 2 7 10 2 3" xfId="3862" xr:uid="{054C286F-912F-43AC-98DD-598BCDCD7012}"/>
    <cellStyle name="Millares 2 7 10 2 3 2" xfId="3863" xr:uid="{1D7C7C8B-51EA-4734-B36F-6EC55D24710D}"/>
    <cellStyle name="Millares 2 7 10 2 3 2 2" xfId="17344" xr:uid="{2E73813A-FE6B-4338-8F8A-F796D511295A}"/>
    <cellStyle name="Millares 2 7 10 2 3 2 2 2" xfId="29330" xr:uid="{503A3AEC-0FD4-4C5B-AC54-D847808C1372}"/>
    <cellStyle name="Millares 2 7 10 2 3 2 2 3" xfId="41315" xr:uid="{AE2E5F06-6201-4251-8BB7-07F908E02F3F}"/>
    <cellStyle name="Millares 2 7 10 2 3 2 3" xfId="25334" xr:uid="{71B9E196-7198-4B54-B7A4-5BE03F4E79A3}"/>
    <cellStyle name="Millares 2 7 10 2 3 2 3 2" xfId="37319" xr:uid="{4A96AAA9-0562-4077-97C7-0844CE88B806}"/>
    <cellStyle name="Millares 2 7 10 2 3 2 4" xfId="21340" xr:uid="{420D9718-DF57-4668-A76F-F05B0CFAD7D0}"/>
    <cellStyle name="Millares 2 7 10 2 3 2 5" xfId="33325" xr:uid="{ECD1C728-4FD8-44BB-845C-E2D918C9B373}"/>
    <cellStyle name="Millares 2 7 10 2 3 3" xfId="17343" xr:uid="{216BF04D-D495-4A28-8561-53AE7EB2FC11}"/>
    <cellStyle name="Millares 2 7 10 2 3 3 2" xfId="29329" xr:uid="{4CEB6F69-6473-419B-A5ED-F311DB76197D}"/>
    <cellStyle name="Millares 2 7 10 2 3 3 3" xfId="41314" xr:uid="{4FF44551-A366-4645-BE78-F6E1B981021E}"/>
    <cellStyle name="Millares 2 7 10 2 3 4" xfId="25333" xr:uid="{EC7AC432-2DA9-4E1B-B9D5-A213BC8D8843}"/>
    <cellStyle name="Millares 2 7 10 2 3 4 2" xfId="37318" xr:uid="{EAB47A7B-968D-403C-9994-9E810BB0CE1E}"/>
    <cellStyle name="Millares 2 7 10 2 3 5" xfId="21339" xr:uid="{5E400745-E3DF-4131-A8A0-E3732EC04C0F}"/>
    <cellStyle name="Millares 2 7 10 2 3 6" xfId="33324" xr:uid="{2F3ADED8-3223-4177-870C-D8465A4C5D72}"/>
    <cellStyle name="Millares 2 7 10 2 4" xfId="3864" xr:uid="{2B97FC45-0EA3-4FE5-B8AA-12560612DA3A}"/>
    <cellStyle name="Millares 2 7 10 2 4 2" xfId="3865" xr:uid="{CB94D74D-B698-4206-968F-AA7A172696A6}"/>
    <cellStyle name="Millares 2 7 10 2 4 2 2" xfId="17346" xr:uid="{EF6501E3-004B-4CA1-8924-87D7710EB2E2}"/>
    <cellStyle name="Millares 2 7 10 2 4 2 2 2" xfId="29332" xr:uid="{D520868E-7762-4B7E-9BD4-5DC79B38E7E0}"/>
    <cellStyle name="Millares 2 7 10 2 4 2 2 3" xfId="41317" xr:uid="{1A3801AF-3816-4A37-B800-92F4E4CF1709}"/>
    <cellStyle name="Millares 2 7 10 2 4 2 3" xfId="25336" xr:uid="{44056B38-9632-4964-AC01-D7E931C32D91}"/>
    <cellStyle name="Millares 2 7 10 2 4 2 3 2" xfId="37321" xr:uid="{E8BC4351-654F-4D6F-89C1-35D1B0D588A5}"/>
    <cellStyle name="Millares 2 7 10 2 4 2 4" xfId="21342" xr:uid="{55B5622A-4FD9-4538-94A8-956C1DDCD1AB}"/>
    <cellStyle name="Millares 2 7 10 2 4 2 5" xfId="33327" xr:uid="{525032FF-D3E1-48FB-BE52-D8912CFE480D}"/>
    <cellStyle name="Millares 2 7 10 2 4 3" xfId="17345" xr:uid="{4610A4ED-A6D3-426A-B7F3-B00B9BAF3EEB}"/>
    <cellStyle name="Millares 2 7 10 2 4 3 2" xfId="29331" xr:uid="{456D082A-9132-4059-B4C0-8FAD39562308}"/>
    <cellStyle name="Millares 2 7 10 2 4 3 3" xfId="41316" xr:uid="{280586AF-5F24-43C3-9F42-F0551314C2CA}"/>
    <cellStyle name="Millares 2 7 10 2 4 4" xfId="25335" xr:uid="{7A80DCB7-FB80-4E0B-8161-6C8E674CE805}"/>
    <cellStyle name="Millares 2 7 10 2 4 4 2" xfId="37320" xr:uid="{7B366627-B05B-48C5-9371-E126BEB0C529}"/>
    <cellStyle name="Millares 2 7 10 2 4 5" xfId="21341" xr:uid="{AF5CCE20-FB42-4516-AD32-E730F89ED477}"/>
    <cellStyle name="Millares 2 7 10 2 4 6" xfId="33326" xr:uid="{E34801AD-7FB5-4C08-8917-C2CB1A38CF69}"/>
    <cellStyle name="Millares 2 7 10 2 5" xfId="3866" xr:uid="{F38EF4A3-21D6-42E8-8596-D097C4BBE35E}"/>
    <cellStyle name="Millares 2 7 10 2 5 2" xfId="3867" xr:uid="{4E43B8C5-7EA0-46F9-9731-293FB158A03C}"/>
    <cellStyle name="Millares 2 7 10 2 5 2 2" xfId="17348" xr:uid="{D8993550-42A5-4147-AC68-358879C94F8C}"/>
    <cellStyle name="Millares 2 7 10 2 5 2 2 2" xfId="29334" xr:uid="{EC7C264E-6698-4E3A-890B-95DEA880C8EB}"/>
    <cellStyle name="Millares 2 7 10 2 5 2 2 3" xfId="41319" xr:uid="{8522B2FB-12A6-4007-A2B7-6ABE70E1B85B}"/>
    <cellStyle name="Millares 2 7 10 2 5 2 3" xfId="25338" xr:uid="{BDC4F28A-3A18-412F-BECD-428CD4CFEF58}"/>
    <cellStyle name="Millares 2 7 10 2 5 2 3 2" xfId="37323" xr:uid="{6000D8D5-B925-449E-A230-83CF1BBFD973}"/>
    <cellStyle name="Millares 2 7 10 2 5 2 4" xfId="21344" xr:uid="{07E8A92E-617C-4C2D-8156-C21559A2B592}"/>
    <cellStyle name="Millares 2 7 10 2 5 2 5" xfId="33329" xr:uid="{77E1BB3E-42F8-4B62-9801-CA53214C4EF7}"/>
    <cellStyle name="Millares 2 7 10 2 5 3" xfId="17347" xr:uid="{7CD6A688-668D-433D-BB7A-4CF163C90640}"/>
    <cellStyle name="Millares 2 7 10 2 5 3 2" xfId="29333" xr:uid="{48FC1D9B-A734-4684-BAD9-A41F953D7D36}"/>
    <cellStyle name="Millares 2 7 10 2 5 3 3" xfId="41318" xr:uid="{397999A4-D038-4C4F-85B7-3016ABCA16DA}"/>
    <cellStyle name="Millares 2 7 10 2 5 4" xfId="25337" xr:uid="{2F49FB78-C9C8-497E-B695-69080423FEC0}"/>
    <cellStyle name="Millares 2 7 10 2 5 4 2" xfId="37322" xr:uid="{5D0FAD15-0600-4498-BB42-E6F0BA103F3E}"/>
    <cellStyle name="Millares 2 7 10 2 5 5" xfId="21343" xr:uid="{4F93DB43-9BC7-4901-8C67-F3EBD159A06E}"/>
    <cellStyle name="Millares 2 7 10 2 5 6" xfId="33328" xr:uid="{9B5F5F6A-A513-4E5C-8191-81A78F143BD4}"/>
    <cellStyle name="Millares 2 7 10 2 6" xfId="3868" xr:uid="{D02A93EC-779E-4C22-BA65-8E1B13690D03}"/>
    <cellStyle name="Millares 2 7 10 2 6 2" xfId="17349" xr:uid="{6F8995FE-0B36-4EF6-859F-B4822D6DB523}"/>
    <cellStyle name="Millares 2 7 10 2 6 2 2" xfId="29335" xr:uid="{1B19CD8F-8029-4182-B2E5-E5A75516726A}"/>
    <cellStyle name="Millares 2 7 10 2 6 2 3" xfId="41320" xr:uid="{967FF7AA-90B2-4DAA-A9FE-D8AA14F26091}"/>
    <cellStyle name="Millares 2 7 10 2 6 3" xfId="25339" xr:uid="{8A18618C-A9C5-4DBE-9DE1-C7FC9A42D512}"/>
    <cellStyle name="Millares 2 7 10 2 6 3 2" xfId="37324" xr:uid="{AC70A998-C9A5-44CE-9BA3-2FFDE258E66A}"/>
    <cellStyle name="Millares 2 7 10 2 6 4" xfId="21345" xr:uid="{81275461-5B1B-4BD6-937E-49B5CB77C6F9}"/>
    <cellStyle name="Millares 2 7 10 2 6 5" xfId="33330" xr:uid="{695C1332-D018-4FE3-AED2-04680D25C332}"/>
    <cellStyle name="Millares 2 7 10 2 7" xfId="3869" xr:uid="{3A282250-6394-4728-962F-47AF24583EA3}"/>
    <cellStyle name="Millares 2 7 10 2 7 2" xfId="17350" xr:uid="{96559D3F-092C-4233-AA79-90D56E239277}"/>
    <cellStyle name="Millares 2 7 10 2 7 2 2" xfId="29336" xr:uid="{4A3CD126-6EAC-40DE-9F53-E22D7ACC20D7}"/>
    <cellStyle name="Millares 2 7 10 2 7 2 3" xfId="41321" xr:uid="{7C24FB1E-B30C-42AA-AC13-B05DA21C1EC6}"/>
    <cellStyle name="Millares 2 7 10 2 7 3" xfId="25340" xr:uid="{4D7580D5-F22A-448D-9607-7F057B6EA8A1}"/>
    <cellStyle name="Millares 2 7 10 2 7 3 2" xfId="37325" xr:uid="{A85D4DCC-4FD9-4990-99B4-E29B963F2015}"/>
    <cellStyle name="Millares 2 7 10 2 7 4" xfId="21346" xr:uid="{ED89220D-BF11-4A5A-8994-B4537EA8EF2A}"/>
    <cellStyle name="Millares 2 7 10 2 7 5" xfId="33331" xr:uid="{248A5789-F668-4D77-A9E7-B50E29795E60}"/>
    <cellStyle name="Millares 2 7 10 2 8" xfId="17335" xr:uid="{1BA67E42-E41C-490F-950B-02A023563BEA}"/>
    <cellStyle name="Millares 2 7 10 2 8 2" xfId="29321" xr:uid="{9E7414FA-92EC-4DBC-A614-B05D06748059}"/>
    <cellStyle name="Millares 2 7 10 2 8 3" xfId="41306" xr:uid="{59DDC8C1-06C1-4BB9-BDE2-C3C5EC32A7C9}"/>
    <cellStyle name="Millares 2 7 10 2 9" xfId="25325" xr:uid="{18AFC258-E915-4214-9A17-5E46B2278226}"/>
    <cellStyle name="Millares 2 7 10 2 9 2" xfId="37310" xr:uid="{1C590D2A-48CD-4E72-A7C6-9848B03388B1}"/>
    <cellStyle name="Millares 2 7 10 3" xfId="3870" xr:uid="{4CE55222-CD0A-489C-8CA1-2836551E847C}"/>
    <cellStyle name="Millares 2 7 10 3 2" xfId="3871" xr:uid="{8F72900D-ADEE-4289-9B83-FDB2C77AAB45}"/>
    <cellStyle name="Millares 2 7 10 3 2 2" xfId="3872" xr:uid="{4960AEF6-0715-481D-A43D-FC45FC99244A}"/>
    <cellStyle name="Millares 2 7 10 3 2 2 2" xfId="17353" xr:uid="{4554682D-C50F-41EC-A9C2-BBBA285C1F48}"/>
    <cellStyle name="Millares 2 7 10 3 2 2 2 2" xfId="29339" xr:uid="{484B25C4-4255-405F-B341-9133054EE277}"/>
    <cellStyle name="Millares 2 7 10 3 2 2 2 3" xfId="41324" xr:uid="{847345DB-308D-4406-BC5C-51534ABA7E4A}"/>
    <cellStyle name="Millares 2 7 10 3 2 2 3" xfId="25343" xr:uid="{4929428C-57B5-44BD-A0E8-538F1439612A}"/>
    <cellStyle name="Millares 2 7 10 3 2 2 3 2" xfId="37328" xr:uid="{AE284AC8-AA20-4E33-8B13-DBB09D3E4E4E}"/>
    <cellStyle name="Millares 2 7 10 3 2 2 4" xfId="21349" xr:uid="{BD109905-C075-4FD6-8E7F-51596F046A62}"/>
    <cellStyle name="Millares 2 7 10 3 2 2 5" xfId="33334" xr:uid="{54777319-C390-4BF8-B256-42EDBDB47A3E}"/>
    <cellStyle name="Millares 2 7 10 3 2 3" xfId="17352" xr:uid="{030AA352-5A22-49B8-A067-AD3D99F8E7CC}"/>
    <cellStyle name="Millares 2 7 10 3 2 3 2" xfId="29338" xr:uid="{6B4358A0-F954-4F9C-B84E-35032AC50F32}"/>
    <cellStyle name="Millares 2 7 10 3 2 3 3" xfId="41323" xr:uid="{530F5D88-444B-4411-BB8B-2D0AF287B0F4}"/>
    <cellStyle name="Millares 2 7 10 3 2 4" xfId="25342" xr:uid="{CF803913-61BA-4C33-A71A-C285DD4D97C9}"/>
    <cellStyle name="Millares 2 7 10 3 2 4 2" xfId="37327" xr:uid="{EF44C2C4-222C-420D-A3B9-6A0F6AE877D5}"/>
    <cellStyle name="Millares 2 7 10 3 2 5" xfId="21348" xr:uid="{AED1F362-78BF-43C8-B337-FE00B11FEE8C}"/>
    <cellStyle name="Millares 2 7 10 3 2 6" xfId="33333" xr:uid="{76D9D0D2-CA81-4EB0-BB07-FE951989EAF1}"/>
    <cellStyle name="Millares 2 7 10 3 3" xfId="3873" xr:uid="{6F351061-5426-4D58-8AD0-FAAB4FB911D5}"/>
    <cellStyle name="Millares 2 7 10 3 3 2" xfId="3874" xr:uid="{A8C7A6A4-A8CC-45D2-AE73-A8039A08732D}"/>
    <cellStyle name="Millares 2 7 10 3 3 2 2" xfId="17355" xr:uid="{31EDE75E-E675-4F93-836F-05633251B403}"/>
    <cellStyle name="Millares 2 7 10 3 3 2 2 2" xfId="29341" xr:uid="{065EB6A6-7411-4323-B1A9-F62A08C001C7}"/>
    <cellStyle name="Millares 2 7 10 3 3 2 2 3" xfId="41326" xr:uid="{86753A6D-A645-4EB4-94FA-9CFDADC4EB19}"/>
    <cellStyle name="Millares 2 7 10 3 3 2 3" xfId="25345" xr:uid="{EECCB2F7-2447-433F-BD99-4DFF495B2FC9}"/>
    <cellStyle name="Millares 2 7 10 3 3 2 3 2" xfId="37330" xr:uid="{67D7C6B6-DE75-4763-A193-8AAC9AD78D93}"/>
    <cellStyle name="Millares 2 7 10 3 3 2 4" xfId="21351" xr:uid="{C060E983-3379-4B4A-81AE-6F9908E76CCE}"/>
    <cellStyle name="Millares 2 7 10 3 3 2 5" xfId="33336" xr:uid="{DA989482-56A1-48AD-89D2-54E673D86D50}"/>
    <cellStyle name="Millares 2 7 10 3 3 3" xfId="17354" xr:uid="{CAD06035-581F-4571-A6BC-632886A22753}"/>
    <cellStyle name="Millares 2 7 10 3 3 3 2" xfId="29340" xr:uid="{558C3E41-AFB4-41EF-B29F-96D0CC49C254}"/>
    <cellStyle name="Millares 2 7 10 3 3 3 3" xfId="41325" xr:uid="{887324CE-6F1A-4303-B0A4-CA1498BFEAD9}"/>
    <cellStyle name="Millares 2 7 10 3 3 4" xfId="25344" xr:uid="{29D856E4-B9AC-4C8F-8E7D-6B70883BF1C1}"/>
    <cellStyle name="Millares 2 7 10 3 3 4 2" xfId="37329" xr:uid="{5ED228A4-6532-4D50-8161-5428751925C8}"/>
    <cellStyle name="Millares 2 7 10 3 3 5" xfId="21350" xr:uid="{8E876C04-FEBA-489D-8D61-EFAC178B12E9}"/>
    <cellStyle name="Millares 2 7 10 3 3 6" xfId="33335" xr:uid="{F6309344-51D0-4854-9334-AAAAEC3BB2F5}"/>
    <cellStyle name="Millares 2 7 10 3 4" xfId="3875" xr:uid="{2EFA2E71-6A61-4DD2-937C-CCC1813B174E}"/>
    <cellStyle name="Millares 2 7 10 3 4 2" xfId="17356" xr:uid="{1B8587C6-48CF-4605-AA3A-B8D37BD410F5}"/>
    <cellStyle name="Millares 2 7 10 3 4 2 2" xfId="29342" xr:uid="{6580CB03-17DF-4FFD-846D-E1A19E8CF789}"/>
    <cellStyle name="Millares 2 7 10 3 4 2 3" xfId="41327" xr:uid="{8A543FC8-ACDB-4142-8DD7-F960BC541742}"/>
    <cellStyle name="Millares 2 7 10 3 4 3" xfId="25346" xr:uid="{59629072-FBEB-4FED-874D-FDAED654DC13}"/>
    <cellStyle name="Millares 2 7 10 3 4 3 2" xfId="37331" xr:uid="{CB15A9E6-C0E1-43F9-910D-25A2C5679D55}"/>
    <cellStyle name="Millares 2 7 10 3 4 4" xfId="21352" xr:uid="{DB4A9D93-6C73-4580-9117-C28C69BFCFF8}"/>
    <cellStyle name="Millares 2 7 10 3 4 5" xfId="33337" xr:uid="{39D07CC2-A8ED-4572-9140-387598244146}"/>
    <cellStyle name="Millares 2 7 10 3 5" xfId="3876" xr:uid="{CC6A7335-92FD-4F16-8E6F-5E48E5B57908}"/>
    <cellStyle name="Millares 2 7 10 3 5 2" xfId="17357" xr:uid="{15BC6ACF-B97B-465B-AE30-CCCF9A4A4E05}"/>
    <cellStyle name="Millares 2 7 10 3 5 2 2" xfId="29343" xr:uid="{0BFC2FF9-E189-4680-BDD4-C05DAF61CAE1}"/>
    <cellStyle name="Millares 2 7 10 3 5 2 3" xfId="41328" xr:uid="{86544A63-9252-4ECB-AC29-914B886A58DF}"/>
    <cellStyle name="Millares 2 7 10 3 5 3" xfId="25347" xr:uid="{56697A23-A189-4D73-B07A-058B48DF8695}"/>
    <cellStyle name="Millares 2 7 10 3 5 3 2" xfId="37332" xr:uid="{9D423B8A-6DEC-417E-B039-4915F491EF6B}"/>
    <cellStyle name="Millares 2 7 10 3 5 4" xfId="21353" xr:uid="{C96D0213-E4C2-4DC8-8088-8B23B0E4AF18}"/>
    <cellStyle name="Millares 2 7 10 3 5 5" xfId="33338" xr:uid="{36BC936E-2B5A-446A-ACEB-B8B92F08E319}"/>
    <cellStyle name="Millares 2 7 10 3 6" xfId="17351" xr:uid="{D9052DBC-BC68-4162-8ED6-369B9A6A4C28}"/>
    <cellStyle name="Millares 2 7 10 3 6 2" xfId="29337" xr:uid="{AD15AD30-7FB8-4582-BB83-20BDC7C436A5}"/>
    <cellStyle name="Millares 2 7 10 3 6 3" xfId="41322" xr:uid="{2B512982-B41F-492C-B269-229C7C44084D}"/>
    <cellStyle name="Millares 2 7 10 3 7" xfId="25341" xr:uid="{1A2BD317-0939-443B-A484-649427516F16}"/>
    <cellStyle name="Millares 2 7 10 3 7 2" xfId="37326" xr:uid="{E7D22706-1DE0-48E0-A0B4-60C11D7C2E98}"/>
    <cellStyle name="Millares 2 7 10 3 8" xfId="21347" xr:uid="{2ADE66B9-0DE7-4A5D-907D-F15011B1A681}"/>
    <cellStyle name="Millares 2 7 10 3 9" xfId="33332" xr:uid="{3E6FF942-5B89-48B8-9ED6-2753D8749B6B}"/>
    <cellStyle name="Millares 2 7 10 4" xfId="3877" xr:uid="{E3D488E9-69B6-4D30-9219-37CD629ECBB3}"/>
    <cellStyle name="Millares 2 7 10 4 2" xfId="3878" xr:uid="{8A580563-B47C-42B5-BF3E-9A62D89738C9}"/>
    <cellStyle name="Millares 2 7 10 4 2 2" xfId="17359" xr:uid="{ACF145C2-C112-4E20-B561-976E95AC298A}"/>
    <cellStyle name="Millares 2 7 10 4 2 2 2" xfId="29345" xr:uid="{BC08EA60-0F09-459C-BEFD-819F660B1BF2}"/>
    <cellStyle name="Millares 2 7 10 4 2 2 3" xfId="41330" xr:uid="{F2105D15-2FF1-4D6A-9D7D-7254F58CE4BB}"/>
    <cellStyle name="Millares 2 7 10 4 2 3" xfId="25349" xr:uid="{268A7C26-76C6-40DE-AA29-2475CC283C21}"/>
    <cellStyle name="Millares 2 7 10 4 2 3 2" xfId="37334" xr:uid="{756BDF05-DA35-4E29-8607-BBFBFE1FC6EE}"/>
    <cellStyle name="Millares 2 7 10 4 2 4" xfId="21355" xr:uid="{C4C9DD27-BA72-4B03-AD7E-23E5B5318B99}"/>
    <cellStyle name="Millares 2 7 10 4 2 5" xfId="33340" xr:uid="{5FFBB0BA-0A75-4936-9FD3-E01A67EEF904}"/>
    <cellStyle name="Millares 2 7 10 4 3" xfId="17358" xr:uid="{790689DB-A3C0-4BBD-8EA8-F9EBF927CE48}"/>
    <cellStyle name="Millares 2 7 10 4 3 2" xfId="29344" xr:uid="{13642802-8051-48C0-8297-A695F2C7135E}"/>
    <cellStyle name="Millares 2 7 10 4 3 3" xfId="41329" xr:uid="{F30C9590-4C9D-44B6-BED7-B7D7498AE7F1}"/>
    <cellStyle name="Millares 2 7 10 4 4" xfId="25348" xr:uid="{A3C893DE-555E-40EA-9C1A-F6D239612BC1}"/>
    <cellStyle name="Millares 2 7 10 4 4 2" xfId="37333" xr:uid="{C45527F8-8A99-4556-BA3C-FD609C5B6093}"/>
    <cellStyle name="Millares 2 7 10 4 5" xfId="21354" xr:uid="{FD178AFB-31E4-4F4F-990B-44DBABB7CF04}"/>
    <cellStyle name="Millares 2 7 10 4 6" xfId="33339" xr:uid="{CCCD069C-332B-4D01-8739-D8C530A4ACA7}"/>
    <cellStyle name="Millares 2 7 10 5" xfId="3879" xr:uid="{E2ED0DED-7111-4954-BB72-87B18FB0198E}"/>
    <cellStyle name="Millares 2 7 10 5 2" xfId="3880" xr:uid="{00B1623B-AC12-40EE-ADEB-C8FEBCE51B97}"/>
    <cellStyle name="Millares 2 7 10 5 2 2" xfId="17361" xr:uid="{3F49A38B-46EF-43DF-A14B-1B4E4132F750}"/>
    <cellStyle name="Millares 2 7 10 5 2 2 2" xfId="29347" xr:uid="{47167C79-426E-446C-9992-D8972469A8A4}"/>
    <cellStyle name="Millares 2 7 10 5 2 2 3" xfId="41332" xr:uid="{532E949C-104D-48D4-A427-AA9CEFD6753E}"/>
    <cellStyle name="Millares 2 7 10 5 2 3" xfId="25351" xr:uid="{06E544F9-921F-4EA8-95A1-B35D2FD5A79D}"/>
    <cellStyle name="Millares 2 7 10 5 2 3 2" xfId="37336" xr:uid="{33E21CFA-1CAA-4347-837D-278CDF2323F4}"/>
    <cellStyle name="Millares 2 7 10 5 2 4" xfId="21357" xr:uid="{D2E0F810-D13E-4BFE-BBD8-DFF23AEE43B6}"/>
    <cellStyle name="Millares 2 7 10 5 2 5" xfId="33342" xr:uid="{34E653CF-BF69-4642-B8E1-CD01C9629CC3}"/>
    <cellStyle name="Millares 2 7 10 5 3" xfId="17360" xr:uid="{FDA34C86-E128-4E6E-B01B-09FC05034EE6}"/>
    <cellStyle name="Millares 2 7 10 5 3 2" xfId="29346" xr:uid="{E6017C1F-0FE1-487D-9570-A8D31B117116}"/>
    <cellStyle name="Millares 2 7 10 5 3 3" xfId="41331" xr:uid="{8A28C90F-AA54-416B-BC5A-5776A5435868}"/>
    <cellStyle name="Millares 2 7 10 5 4" xfId="25350" xr:uid="{97C9041A-1BB7-4B93-9001-F757A96B8555}"/>
    <cellStyle name="Millares 2 7 10 5 4 2" xfId="37335" xr:uid="{A5D5EAC5-7EDD-4F31-B84A-B58F95A02927}"/>
    <cellStyle name="Millares 2 7 10 5 5" xfId="21356" xr:uid="{E865B7BE-D669-4EC1-A680-19FAB7A559AB}"/>
    <cellStyle name="Millares 2 7 10 5 6" xfId="33341" xr:uid="{E1BEAE97-8240-4E02-8ADF-BFAD22301CB0}"/>
    <cellStyle name="Millares 2 7 10 6" xfId="3881" xr:uid="{75912AF3-B790-419B-A2BB-7A2CF93368AD}"/>
    <cellStyle name="Millares 2 7 10 6 2" xfId="3882" xr:uid="{93F5BB35-2A93-4EDC-BB1E-BDFF726862EC}"/>
    <cellStyle name="Millares 2 7 10 6 2 2" xfId="17363" xr:uid="{A0F002EC-3682-4357-BB13-1344F57A6E24}"/>
    <cellStyle name="Millares 2 7 10 6 2 2 2" xfId="29349" xr:uid="{8FF9CA34-9B97-4A59-8AE0-5ED1A9567959}"/>
    <cellStyle name="Millares 2 7 10 6 2 2 3" xfId="41334" xr:uid="{914F8AB7-3D60-4F0A-BCC7-E81E7D09D609}"/>
    <cellStyle name="Millares 2 7 10 6 2 3" xfId="25353" xr:uid="{2001FE70-14E6-4B8D-9853-4EE4E1604FEE}"/>
    <cellStyle name="Millares 2 7 10 6 2 3 2" xfId="37338" xr:uid="{214A824C-9622-45BD-98D3-0877C0407E12}"/>
    <cellStyle name="Millares 2 7 10 6 2 4" xfId="21359" xr:uid="{8A9C7AE1-2209-4705-B875-879527848488}"/>
    <cellStyle name="Millares 2 7 10 6 2 5" xfId="33344" xr:uid="{C52B883E-1193-41F9-A7CD-5A979378E320}"/>
    <cellStyle name="Millares 2 7 10 6 3" xfId="17362" xr:uid="{EA4730F0-495D-438A-B4D5-CE08F4828C10}"/>
    <cellStyle name="Millares 2 7 10 6 3 2" xfId="29348" xr:uid="{126C4104-95BF-49C1-90A6-777BA24768DE}"/>
    <cellStyle name="Millares 2 7 10 6 3 3" xfId="41333" xr:uid="{9C8C26C4-0C67-44D5-850E-CD0217301C29}"/>
    <cellStyle name="Millares 2 7 10 6 4" xfId="25352" xr:uid="{EDF0DF48-38DF-4EF5-856F-0408B2EB2330}"/>
    <cellStyle name="Millares 2 7 10 6 4 2" xfId="37337" xr:uid="{A0A6DD11-F158-4799-9BAC-7DBAD329170E}"/>
    <cellStyle name="Millares 2 7 10 6 5" xfId="21358" xr:uid="{EE77B6AB-C6C8-4F4E-9912-29E9D0FBDA17}"/>
    <cellStyle name="Millares 2 7 10 6 6" xfId="33343" xr:uid="{11C731E7-B8B8-46E1-8A23-43C5BFE276BD}"/>
    <cellStyle name="Millares 2 7 10 7" xfId="3883" xr:uid="{A9637219-56B7-4B8C-85C5-036B790DF1E3}"/>
    <cellStyle name="Millares 2 7 10 7 2" xfId="17364" xr:uid="{E03A8B16-2507-41AB-A620-A376118FCFBC}"/>
    <cellStyle name="Millares 2 7 10 7 2 2" xfId="29350" xr:uid="{5FE287D1-8467-476B-9275-D42FAC978452}"/>
    <cellStyle name="Millares 2 7 10 7 2 3" xfId="41335" xr:uid="{116B71DF-A2F6-4607-9F51-38D2F3E4BA79}"/>
    <cellStyle name="Millares 2 7 10 7 3" xfId="25354" xr:uid="{736F9DBA-4004-4797-8D89-674B18B30737}"/>
    <cellStyle name="Millares 2 7 10 7 3 2" xfId="37339" xr:uid="{72238B13-1EF9-4F08-B532-761350C23DB5}"/>
    <cellStyle name="Millares 2 7 10 7 4" xfId="21360" xr:uid="{EF9BB31F-083A-4FA2-AF38-64A6191B51D6}"/>
    <cellStyle name="Millares 2 7 10 7 5" xfId="33345" xr:uid="{2BCEAD10-22D5-45FB-BA3D-70B1D91D7FC3}"/>
    <cellStyle name="Millares 2 7 10 8" xfId="3884" xr:uid="{5297D12E-43C1-4039-8DEF-7B887094D666}"/>
    <cellStyle name="Millares 2 7 10 8 2" xfId="17365" xr:uid="{CBAA02B0-E45A-46B4-81FE-3413447CA744}"/>
    <cellStyle name="Millares 2 7 10 8 2 2" xfId="29351" xr:uid="{F75BBAF3-8E30-47E2-92AE-E4FECA086CB4}"/>
    <cellStyle name="Millares 2 7 10 8 2 3" xfId="41336" xr:uid="{8B4832CB-064E-49B3-BBD2-18EB5EDC00F6}"/>
    <cellStyle name="Millares 2 7 10 8 3" xfId="25355" xr:uid="{8A465A49-1ACB-4C8B-B9FB-8EF7E6557C68}"/>
    <cellStyle name="Millares 2 7 10 8 3 2" xfId="37340" xr:uid="{573EE92C-2CAB-49AA-A202-3CB406DEB0FB}"/>
    <cellStyle name="Millares 2 7 10 8 4" xfId="21361" xr:uid="{01D5050A-59E3-4795-8EEC-E87F7991D570}"/>
    <cellStyle name="Millares 2 7 10 8 5" xfId="33346" xr:uid="{CB9522FB-4145-4768-8882-C068C2656A49}"/>
    <cellStyle name="Millares 2 7 10 9" xfId="17334" xr:uid="{0C9E3275-A495-40FD-B3EB-895E4EA3B90B}"/>
    <cellStyle name="Millares 2 7 10 9 2" xfId="29320" xr:uid="{6C43F66B-CBEF-400C-AC23-E8B795DA593E}"/>
    <cellStyle name="Millares 2 7 10 9 3" xfId="41305" xr:uid="{9E3DB7DD-DE76-47DA-B5DD-C5323C3B8E60}"/>
    <cellStyle name="Millares 2 7 11" xfId="3885" xr:uid="{C000B531-D486-432E-A85C-F61FB5B6455A}"/>
    <cellStyle name="Millares 2 7 11 10" xfId="21362" xr:uid="{47CEA07D-0A2A-4552-AD24-C72F0FE074C0}"/>
    <cellStyle name="Millares 2 7 11 11" xfId="33347" xr:uid="{5323D278-7505-4A94-AE89-5C0F7FBC20A9}"/>
    <cellStyle name="Millares 2 7 11 2" xfId="3886" xr:uid="{ACBEBA95-FE2A-4735-B5C8-F8243F8E9CE3}"/>
    <cellStyle name="Millares 2 7 11 2 2" xfId="3887" xr:uid="{0AD811C0-DE3A-49F6-8B48-581B708960B9}"/>
    <cellStyle name="Millares 2 7 11 2 2 2" xfId="3888" xr:uid="{8CE53895-B948-49EC-B8D3-302D7B46B072}"/>
    <cellStyle name="Millares 2 7 11 2 2 2 2" xfId="17369" xr:uid="{C82A7D3D-35C5-4507-ACC3-1488E389EAA2}"/>
    <cellStyle name="Millares 2 7 11 2 2 2 2 2" xfId="29355" xr:uid="{A7077DEC-8508-4E3D-A1C9-B6C0363D8857}"/>
    <cellStyle name="Millares 2 7 11 2 2 2 2 3" xfId="41340" xr:uid="{48A337D8-3235-4AE6-9EAA-0CCF2046F057}"/>
    <cellStyle name="Millares 2 7 11 2 2 2 3" xfId="25359" xr:uid="{B950DD9F-2F12-4669-996D-EEECECFFC3C8}"/>
    <cellStyle name="Millares 2 7 11 2 2 2 3 2" xfId="37344" xr:uid="{FD48F3A1-597E-4738-8818-07DFB4FC99D7}"/>
    <cellStyle name="Millares 2 7 11 2 2 2 4" xfId="21365" xr:uid="{45BB8B4E-1339-41F7-9F95-C7648DC3A93D}"/>
    <cellStyle name="Millares 2 7 11 2 2 2 5" xfId="33350" xr:uid="{B443DE3E-1C54-41CF-9293-BF8E2DCF9258}"/>
    <cellStyle name="Millares 2 7 11 2 2 3" xfId="17368" xr:uid="{B0A50312-5737-4F2D-9253-EAECAE60563C}"/>
    <cellStyle name="Millares 2 7 11 2 2 3 2" xfId="29354" xr:uid="{AF870D69-9F8A-4962-9991-30022484B2EF}"/>
    <cellStyle name="Millares 2 7 11 2 2 3 3" xfId="41339" xr:uid="{B1DDDBA6-42A6-4796-B805-4EB661288C26}"/>
    <cellStyle name="Millares 2 7 11 2 2 4" xfId="25358" xr:uid="{0D55EABB-6F52-42AF-9740-4A8CE6915158}"/>
    <cellStyle name="Millares 2 7 11 2 2 4 2" xfId="37343" xr:uid="{CD5578F6-067E-4684-85E4-3A29A9285BD1}"/>
    <cellStyle name="Millares 2 7 11 2 2 5" xfId="21364" xr:uid="{2F681D2E-51B3-4619-A2E7-E2F4DC7B76F4}"/>
    <cellStyle name="Millares 2 7 11 2 2 6" xfId="33349" xr:uid="{55EBA799-2D41-40F9-934C-7427DEAC0901}"/>
    <cellStyle name="Millares 2 7 11 2 3" xfId="3889" xr:uid="{BF4F8E3D-29D6-4904-A17C-A56953F92453}"/>
    <cellStyle name="Millares 2 7 11 2 3 2" xfId="3890" xr:uid="{05918D23-403E-47F0-AD6F-4BB6F210D448}"/>
    <cellStyle name="Millares 2 7 11 2 3 2 2" xfId="17371" xr:uid="{CA5BAD30-32AA-45E7-B6B5-48E486C7BA7E}"/>
    <cellStyle name="Millares 2 7 11 2 3 2 2 2" xfId="29357" xr:uid="{2BC06F04-3243-4C3C-8A55-B8F3C93F7508}"/>
    <cellStyle name="Millares 2 7 11 2 3 2 2 3" xfId="41342" xr:uid="{4F8A1E45-04C8-475D-A76A-B5357B44E55F}"/>
    <cellStyle name="Millares 2 7 11 2 3 2 3" xfId="25361" xr:uid="{7106E83F-D557-42DF-8EDE-AD8DBF53D681}"/>
    <cellStyle name="Millares 2 7 11 2 3 2 3 2" xfId="37346" xr:uid="{659258FC-9CAE-4F4D-8D4C-7E1FA841E2B3}"/>
    <cellStyle name="Millares 2 7 11 2 3 2 4" xfId="21367" xr:uid="{94888C5E-1AC8-42FD-AFD6-26A9775BDEC7}"/>
    <cellStyle name="Millares 2 7 11 2 3 2 5" xfId="33352" xr:uid="{6D0B851E-7DF7-4367-9270-B1E4E458D5B3}"/>
    <cellStyle name="Millares 2 7 11 2 3 3" xfId="17370" xr:uid="{B85B0BF2-5798-40A9-BB2B-50FC540FAFEF}"/>
    <cellStyle name="Millares 2 7 11 2 3 3 2" xfId="29356" xr:uid="{D02985CC-21A6-42E6-917A-BCC09A160A08}"/>
    <cellStyle name="Millares 2 7 11 2 3 3 3" xfId="41341" xr:uid="{0A685F41-BA57-4B32-B272-C46F98311B26}"/>
    <cellStyle name="Millares 2 7 11 2 3 4" xfId="25360" xr:uid="{6727E5EF-51DA-42F2-8F62-2D494A4223B8}"/>
    <cellStyle name="Millares 2 7 11 2 3 4 2" xfId="37345" xr:uid="{C9CE1E38-49DC-4ED5-BB13-E28F1179D5CB}"/>
    <cellStyle name="Millares 2 7 11 2 3 5" xfId="21366" xr:uid="{ECB76D94-A88B-4FC1-AB30-62133B1E4F7A}"/>
    <cellStyle name="Millares 2 7 11 2 3 6" xfId="33351" xr:uid="{F7F98F20-3CC4-44BF-91F8-56390297D45B}"/>
    <cellStyle name="Millares 2 7 11 2 4" xfId="3891" xr:uid="{FAF448D6-6679-4949-AA5F-C4ECFB826BC3}"/>
    <cellStyle name="Millares 2 7 11 2 4 2" xfId="17372" xr:uid="{975E119F-8F6A-420B-B859-D59B59B07E10}"/>
    <cellStyle name="Millares 2 7 11 2 4 2 2" xfId="29358" xr:uid="{1A26D99C-86F5-4042-BBBA-6CFA1C8CCDA7}"/>
    <cellStyle name="Millares 2 7 11 2 4 2 3" xfId="41343" xr:uid="{0505BFC0-2BB3-44B3-B930-6C58C669E964}"/>
    <cellStyle name="Millares 2 7 11 2 4 3" xfId="25362" xr:uid="{57949D6D-277E-4ADE-8623-3E99AFDF93B6}"/>
    <cellStyle name="Millares 2 7 11 2 4 3 2" xfId="37347" xr:uid="{6E681D1B-B4E2-434A-A8F9-D084A0C80E81}"/>
    <cellStyle name="Millares 2 7 11 2 4 4" xfId="21368" xr:uid="{864A8C8C-5EFF-4AD7-BDF6-899E445367CD}"/>
    <cellStyle name="Millares 2 7 11 2 4 5" xfId="33353" xr:uid="{C7AAA361-1060-43B0-9CB5-F476A9214A4C}"/>
    <cellStyle name="Millares 2 7 11 2 5" xfId="3892" xr:uid="{9699049A-EA4F-416D-90FC-C301474CFC52}"/>
    <cellStyle name="Millares 2 7 11 2 5 2" xfId="17373" xr:uid="{499DF34F-FAAB-402F-8D9F-23C2BFAA225F}"/>
    <cellStyle name="Millares 2 7 11 2 5 2 2" xfId="29359" xr:uid="{A0A83D72-20BB-4CA9-9452-2A5B1997F0C1}"/>
    <cellStyle name="Millares 2 7 11 2 5 2 3" xfId="41344" xr:uid="{E4D3666E-521F-415B-98D4-DE11A3F1E3CF}"/>
    <cellStyle name="Millares 2 7 11 2 5 3" xfId="25363" xr:uid="{00E39635-810C-475C-B868-5CE66C6F27FE}"/>
    <cellStyle name="Millares 2 7 11 2 5 3 2" xfId="37348" xr:uid="{E6BE7403-229C-4C0F-8841-49A839254A2D}"/>
    <cellStyle name="Millares 2 7 11 2 5 4" xfId="21369" xr:uid="{02611B4E-F254-4C10-92E5-4E2C17579AD3}"/>
    <cellStyle name="Millares 2 7 11 2 5 5" xfId="33354" xr:uid="{3D3F3043-BCA7-46AC-956E-F8B97978D77C}"/>
    <cellStyle name="Millares 2 7 11 2 6" xfId="17367" xr:uid="{0DCFAFEC-1257-4708-94B4-6D0C2B1F613F}"/>
    <cellStyle name="Millares 2 7 11 2 6 2" xfId="29353" xr:uid="{F04EB532-D30C-4E0C-A429-736F206F94C0}"/>
    <cellStyle name="Millares 2 7 11 2 6 3" xfId="41338" xr:uid="{31E899BF-2EA2-44B1-A2E7-ACCFBE982A7A}"/>
    <cellStyle name="Millares 2 7 11 2 7" xfId="25357" xr:uid="{A5DC824F-AA83-4163-A531-863369338E6A}"/>
    <cellStyle name="Millares 2 7 11 2 7 2" xfId="37342" xr:uid="{B1B27F75-A6B8-46CA-916A-B2E6D9C7B4AC}"/>
    <cellStyle name="Millares 2 7 11 2 8" xfId="21363" xr:uid="{3B13C6C6-C492-48FA-95B8-D1AEB045E0D2}"/>
    <cellStyle name="Millares 2 7 11 2 9" xfId="33348" xr:uid="{F1F369E8-B0A7-49A0-A162-3EB6CECF2133}"/>
    <cellStyle name="Millares 2 7 11 3" xfId="3893" xr:uid="{484C3539-B160-44CE-85D0-35139FA3E2E3}"/>
    <cellStyle name="Millares 2 7 11 3 2" xfId="3894" xr:uid="{9716DC7C-A4C4-444D-8D09-2670051D991E}"/>
    <cellStyle name="Millares 2 7 11 3 2 2" xfId="17375" xr:uid="{7CCB8166-4A23-4FEC-9D2F-56CB821D2D78}"/>
    <cellStyle name="Millares 2 7 11 3 2 2 2" xfId="29361" xr:uid="{CADF934A-B2CE-4139-AB6F-8DC131F88EF3}"/>
    <cellStyle name="Millares 2 7 11 3 2 2 3" xfId="41346" xr:uid="{7E3B262D-3C55-423F-ABEC-AF24D3128403}"/>
    <cellStyle name="Millares 2 7 11 3 2 3" xfId="25365" xr:uid="{56BD233F-682C-4C53-923F-713B57D4E3D8}"/>
    <cellStyle name="Millares 2 7 11 3 2 3 2" xfId="37350" xr:uid="{49476F07-4A1F-45BD-B45C-30784970A9A5}"/>
    <cellStyle name="Millares 2 7 11 3 2 4" xfId="21371" xr:uid="{5BCB0D6A-93B6-49B3-B47D-16A6FE21080B}"/>
    <cellStyle name="Millares 2 7 11 3 2 5" xfId="33356" xr:uid="{E6D08B94-9DD7-46BC-B0CA-E27BAC495D13}"/>
    <cellStyle name="Millares 2 7 11 3 3" xfId="17374" xr:uid="{1F9058BC-6EDA-43BD-A6ED-49F91BDF8F50}"/>
    <cellStyle name="Millares 2 7 11 3 3 2" xfId="29360" xr:uid="{A54CA08D-9906-4A04-BE4B-80F564722F1D}"/>
    <cellStyle name="Millares 2 7 11 3 3 3" xfId="41345" xr:uid="{FCEE8607-84BB-446E-9821-A8A05DE83416}"/>
    <cellStyle name="Millares 2 7 11 3 4" xfId="25364" xr:uid="{0F6D8C4C-7F82-4AC0-A8B0-761EA80C9ACC}"/>
    <cellStyle name="Millares 2 7 11 3 4 2" xfId="37349" xr:uid="{9427107D-33E8-4B2C-A3D4-799CB8754CB6}"/>
    <cellStyle name="Millares 2 7 11 3 5" xfId="21370" xr:uid="{8FF6CACD-CE8F-4D79-9F81-65F47F39C173}"/>
    <cellStyle name="Millares 2 7 11 3 6" xfId="33355" xr:uid="{A513074D-E384-4D22-B10B-C225403621C1}"/>
    <cellStyle name="Millares 2 7 11 4" xfId="3895" xr:uid="{5E39317A-51CA-4C58-9597-BE5AF3F5490C}"/>
    <cellStyle name="Millares 2 7 11 4 2" xfId="3896" xr:uid="{A284E324-CE67-4641-B356-57D210853CEA}"/>
    <cellStyle name="Millares 2 7 11 4 2 2" xfId="17377" xr:uid="{DBC1C8DD-C841-48C1-90D0-BC4282ABC2E2}"/>
    <cellStyle name="Millares 2 7 11 4 2 2 2" xfId="29363" xr:uid="{29988FEF-4B87-48D6-B857-A69E87DA9983}"/>
    <cellStyle name="Millares 2 7 11 4 2 2 3" xfId="41348" xr:uid="{68DACAA5-07AA-4511-945F-96B316782215}"/>
    <cellStyle name="Millares 2 7 11 4 2 3" xfId="25367" xr:uid="{DA6FAF7C-E2B7-47D0-B4A3-D1128521EE24}"/>
    <cellStyle name="Millares 2 7 11 4 2 3 2" xfId="37352" xr:uid="{C5E0DF68-EB7C-46C6-8376-000E331143AB}"/>
    <cellStyle name="Millares 2 7 11 4 2 4" xfId="21373" xr:uid="{398EFD5C-6D9D-40FE-BB9B-D4D083BE207D}"/>
    <cellStyle name="Millares 2 7 11 4 2 5" xfId="33358" xr:uid="{04F32A0A-2C16-4DDD-91BB-B5784016CCB9}"/>
    <cellStyle name="Millares 2 7 11 4 3" xfId="17376" xr:uid="{0C219AA1-4D01-4947-9B36-CC49A5EEC678}"/>
    <cellStyle name="Millares 2 7 11 4 3 2" xfId="29362" xr:uid="{D873D20B-7499-4FA6-A15C-5372BDDB97DA}"/>
    <cellStyle name="Millares 2 7 11 4 3 3" xfId="41347" xr:uid="{5031639E-AA5C-4F36-B1AF-F2F6251ECF1A}"/>
    <cellStyle name="Millares 2 7 11 4 4" xfId="25366" xr:uid="{106184CA-AC7C-4E38-89E7-8EBDF6CD2856}"/>
    <cellStyle name="Millares 2 7 11 4 4 2" xfId="37351" xr:uid="{87FFEB40-3B2C-4E66-A00C-6179D68D0C66}"/>
    <cellStyle name="Millares 2 7 11 4 5" xfId="21372" xr:uid="{DA0A4BA6-29D2-49BD-95AE-83FED36750C5}"/>
    <cellStyle name="Millares 2 7 11 4 6" xfId="33357" xr:uid="{AA2847FD-F552-412F-B4C1-B4D1411FCE0B}"/>
    <cellStyle name="Millares 2 7 11 5" xfId="3897" xr:uid="{EB65931B-584C-47D1-9538-3AB55513A104}"/>
    <cellStyle name="Millares 2 7 11 5 2" xfId="3898" xr:uid="{274F91C5-1249-4764-B247-427D5CD64C6A}"/>
    <cellStyle name="Millares 2 7 11 5 2 2" xfId="17379" xr:uid="{CAA3F1CC-47EC-460C-B1E7-4229F97D69F2}"/>
    <cellStyle name="Millares 2 7 11 5 2 2 2" xfId="29365" xr:uid="{622C675D-1276-46B9-8BF9-B0A0D6093C94}"/>
    <cellStyle name="Millares 2 7 11 5 2 2 3" xfId="41350" xr:uid="{A4A71C11-86E6-4F02-A5E4-2F00E841F793}"/>
    <cellStyle name="Millares 2 7 11 5 2 3" xfId="25369" xr:uid="{142AB633-BAA9-4C22-A2A0-CDF8C4BFFB36}"/>
    <cellStyle name="Millares 2 7 11 5 2 3 2" xfId="37354" xr:uid="{AF1C514B-DB70-49A5-AF63-197992B86A4F}"/>
    <cellStyle name="Millares 2 7 11 5 2 4" xfId="21375" xr:uid="{1DAA879F-9467-4C33-921D-28EF2E0343A2}"/>
    <cellStyle name="Millares 2 7 11 5 2 5" xfId="33360" xr:uid="{FF33205A-EE21-40DB-A268-A68758BA8A34}"/>
    <cellStyle name="Millares 2 7 11 5 3" xfId="17378" xr:uid="{B7CF484A-33A8-48B2-B758-A4F9809559F4}"/>
    <cellStyle name="Millares 2 7 11 5 3 2" xfId="29364" xr:uid="{9BBEEA37-7921-47FE-8569-44036346F0A3}"/>
    <cellStyle name="Millares 2 7 11 5 3 3" xfId="41349" xr:uid="{D7793388-DC5B-4043-80B5-C277D7263537}"/>
    <cellStyle name="Millares 2 7 11 5 4" xfId="25368" xr:uid="{4A642873-C757-4A0B-8690-5F8BCAA01CC4}"/>
    <cellStyle name="Millares 2 7 11 5 4 2" xfId="37353" xr:uid="{784D0B8A-09E2-4039-8410-1A7285D79F31}"/>
    <cellStyle name="Millares 2 7 11 5 5" xfId="21374" xr:uid="{876D9854-D35B-4B2A-A9F4-49CAA391833D}"/>
    <cellStyle name="Millares 2 7 11 5 6" xfId="33359" xr:uid="{1A210C75-8E8D-4B7D-887E-AB0CA49CC77F}"/>
    <cellStyle name="Millares 2 7 11 6" xfId="3899" xr:uid="{C9BB2CD5-E5A3-4167-B933-7A2E406E5995}"/>
    <cellStyle name="Millares 2 7 11 6 2" xfId="17380" xr:uid="{7836E168-22D7-4845-AC01-683888064489}"/>
    <cellStyle name="Millares 2 7 11 6 2 2" xfId="29366" xr:uid="{9E69953F-9CFC-457C-8F25-3C16A31D690F}"/>
    <cellStyle name="Millares 2 7 11 6 2 3" xfId="41351" xr:uid="{CBA6417C-D4C9-4640-A073-267D0EE111B2}"/>
    <cellStyle name="Millares 2 7 11 6 3" xfId="25370" xr:uid="{4B595698-78B0-4B25-ACC4-065F8DEE7207}"/>
    <cellStyle name="Millares 2 7 11 6 3 2" xfId="37355" xr:uid="{227988E0-08FB-4976-9BAA-D0F3CDC207DE}"/>
    <cellStyle name="Millares 2 7 11 6 4" xfId="21376" xr:uid="{5E634BFA-F802-4F92-AB84-7938BA89AFF1}"/>
    <cellStyle name="Millares 2 7 11 6 5" xfId="33361" xr:uid="{401C46BA-0AFD-4BC0-AB2A-1717D426105C}"/>
    <cellStyle name="Millares 2 7 11 7" xfId="3900" xr:uid="{E78633F1-D738-464C-B8C6-22DC7BA29D97}"/>
    <cellStyle name="Millares 2 7 11 7 2" xfId="17381" xr:uid="{C49B4285-AB0E-4602-8027-74A1D62D7BC4}"/>
    <cellStyle name="Millares 2 7 11 7 2 2" xfId="29367" xr:uid="{23BA91EE-ECBE-4231-B09F-C7C19E421E3E}"/>
    <cellStyle name="Millares 2 7 11 7 2 3" xfId="41352" xr:uid="{847BA6A4-52C2-4F97-A08C-1EAB717B0F0D}"/>
    <cellStyle name="Millares 2 7 11 7 3" xfId="25371" xr:uid="{5EC1A3F1-457B-47B2-9DEE-B4C2FEBFD306}"/>
    <cellStyle name="Millares 2 7 11 7 3 2" xfId="37356" xr:uid="{890485A2-1939-48C4-82DE-6BAA44309615}"/>
    <cellStyle name="Millares 2 7 11 7 4" xfId="21377" xr:uid="{EFAD1F0C-FAF2-431A-985E-2F74628D9511}"/>
    <cellStyle name="Millares 2 7 11 7 5" xfId="33362" xr:uid="{D9F8B5EF-A62D-4E86-B977-B74FA17AE763}"/>
    <cellStyle name="Millares 2 7 11 8" xfId="17366" xr:uid="{7F09562E-0CF0-4005-BF8D-96F2386176A6}"/>
    <cellStyle name="Millares 2 7 11 8 2" xfId="29352" xr:uid="{72A6F0F1-DDA3-4A90-9E02-035D895483FE}"/>
    <cellStyle name="Millares 2 7 11 8 3" xfId="41337" xr:uid="{40E33FE8-9A0A-4A92-8188-1246B207F1FF}"/>
    <cellStyle name="Millares 2 7 11 9" xfId="25356" xr:uid="{0599D72B-9373-4E69-89D3-C09E774B9BD6}"/>
    <cellStyle name="Millares 2 7 11 9 2" xfId="37341" xr:uid="{2884AA91-16CA-478B-AD5B-8615736093AD}"/>
    <cellStyle name="Millares 2 7 12" xfId="3901" xr:uid="{51DE11D1-AA69-47EA-A2FB-1DBBD59A7FB3}"/>
    <cellStyle name="Millares 2 7 12 10" xfId="33363" xr:uid="{DBF4C630-49DB-4E3D-B164-05DBBD96461F}"/>
    <cellStyle name="Millares 2 7 12 2" xfId="3902" xr:uid="{F28634FE-3434-451E-A8E6-100B3DA5F7A9}"/>
    <cellStyle name="Millares 2 7 12 2 2" xfId="3903" xr:uid="{257C3CBF-E401-47B0-B747-9FBD08BEC8A9}"/>
    <cellStyle name="Millares 2 7 12 2 2 2" xfId="17384" xr:uid="{0D14BA98-D805-4BE9-829D-69E8750C54E9}"/>
    <cellStyle name="Millares 2 7 12 2 2 2 2" xfId="29370" xr:uid="{7E7608F6-C14C-4016-81CB-9FC9C8C8A396}"/>
    <cellStyle name="Millares 2 7 12 2 2 2 3" xfId="41355" xr:uid="{02A9FE64-5642-4E0C-BD2B-E855C1AB7D45}"/>
    <cellStyle name="Millares 2 7 12 2 2 3" xfId="25374" xr:uid="{67408279-0DA3-4653-B9D1-587E6CAA91EE}"/>
    <cellStyle name="Millares 2 7 12 2 2 3 2" xfId="37359" xr:uid="{096F03E8-C800-40BD-AA8D-C9F432FB65E6}"/>
    <cellStyle name="Millares 2 7 12 2 2 4" xfId="21380" xr:uid="{72434B9B-BA75-4E86-B2D3-E293EB0E249C}"/>
    <cellStyle name="Millares 2 7 12 2 2 5" xfId="33365" xr:uid="{EDA1884B-6033-4413-BC96-16E02E99DD6F}"/>
    <cellStyle name="Millares 2 7 12 2 3" xfId="17383" xr:uid="{BF1220C1-72AA-4D5A-81BC-5731B79E994B}"/>
    <cellStyle name="Millares 2 7 12 2 3 2" xfId="29369" xr:uid="{8404D58D-4863-49DE-A03A-722E59D22B45}"/>
    <cellStyle name="Millares 2 7 12 2 3 3" xfId="41354" xr:uid="{B45ED877-5E68-429D-B3F0-A6A7CEA09C0A}"/>
    <cellStyle name="Millares 2 7 12 2 4" xfId="25373" xr:uid="{7AFAE370-99C1-4BF7-BC5E-1BF92B3A5E45}"/>
    <cellStyle name="Millares 2 7 12 2 4 2" xfId="37358" xr:uid="{D96C95A1-A0BF-47A5-924A-97B81D58FCD4}"/>
    <cellStyle name="Millares 2 7 12 2 5" xfId="21379" xr:uid="{55CB0A31-0940-44F4-B355-C16EC6D28C6A}"/>
    <cellStyle name="Millares 2 7 12 2 6" xfId="33364" xr:uid="{8C9F0804-D362-434B-8498-B797C8E29B5F}"/>
    <cellStyle name="Millares 2 7 12 3" xfId="3904" xr:uid="{E4462B77-9CBF-4AFF-8F0D-9B6A9B33EA6F}"/>
    <cellStyle name="Millares 2 7 12 3 2" xfId="3905" xr:uid="{1EA384A9-C04C-4DD1-BD30-7053B3436679}"/>
    <cellStyle name="Millares 2 7 12 3 2 2" xfId="17386" xr:uid="{00461A94-EB3F-4BCB-A47E-7F9CE0955956}"/>
    <cellStyle name="Millares 2 7 12 3 2 2 2" xfId="29372" xr:uid="{CE43929C-EC16-4BCB-A6E4-C4AB7C2F3A59}"/>
    <cellStyle name="Millares 2 7 12 3 2 2 3" xfId="41357" xr:uid="{F055D564-42BA-4CDA-B917-0F0B84CFC6CC}"/>
    <cellStyle name="Millares 2 7 12 3 2 3" xfId="25376" xr:uid="{73D0742B-15BF-4923-93D4-DAD5116CCB84}"/>
    <cellStyle name="Millares 2 7 12 3 2 3 2" xfId="37361" xr:uid="{812EBEE3-CDE7-459A-9FCC-9620C9AC17A7}"/>
    <cellStyle name="Millares 2 7 12 3 2 4" xfId="21382" xr:uid="{BA5935DE-188A-4658-B0E3-47972B43B9AD}"/>
    <cellStyle name="Millares 2 7 12 3 2 5" xfId="33367" xr:uid="{7D61DFAB-B44A-40B4-B077-DBC7F303EBD2}"/>
    <cellStyle name="Millares 2 7 12 3 3" xfId="17385" xr:uid="{045B6E82-E5FF-4F10-8DA7-C2F7A5CCBB53}"/>
    <cellStyle name="Millares 2 7 12 3 3 2" xfId="29371" xr:uid="{3959130D-1559-4FAD-B73C-3C4B53657F56}"/>
    <cellStyle name="Millares 2 7 12 3 3 3" xfId="41356" xr:uid="{8C232DB8-BD56-4E85-8291-547AF2C5C9D3}"/>
    <cellStyle name="Millares 2 7 12 3 4" xfId="25375" xr:uid="{D6657E62-8255-4A06-9C10-21B60B787439}"/>
    <cellStyle name="Millares 2 7 12 3 4 2" xfId="37360" xr:uid="{5D56363D-4381-41BD-90C3-CAC1279694F0}"/>
    <cellStyle name="Millares 2 7 12 3 5" xfId="21381" xr:uid="{5E62D800-85E4-4BB5-BA2D-C897A84740AD}"/>
    <cellStyle name="Millares 2 7 12 3 6" xfId="33366" xr:uid="{6CB9C3E9-0B06-4441-8F91-CFF85D7A1FAF}"/>
    <cellStyle name="Millares 2 7 12 4" xfId="3906" xr:uid="{752926DE-B516-434B-86F8-D8FCD84E7A7D}"/>
    <cellStyle name="Millares 2 7 12 4 2" xfId="3907" xr:uid="{68E57814-02CB-4367-A794-E884897FCEBE}"/>
    <cellStyle name="Millares 2 7 12 4 2 2" xfId="17388" xr:uid="{6425623A-3CE3-4709-9428-FBABB4CA587C}"/>
    <cellStyle name="Millares 2 7 12 4 2 2 2" xfId="29374" xr:uid="{D38D3B70-041F-4938-B9EE-580357715D93}"/>
    <cellStyle name="Millares 2 7 12 4 2 2 3" xfId="41359" xr:uid="{A7DCCD95-21CD-49FA-800F-69382C390B28}"/>
    <cellStyle name="Millares 2 7 12 4 2 3" xfId="25378" xr:uid="{702E3B76-AF8F-4101-A4F8-7E0A039AD264}"/>
    <cellStyle name="Millares 2 7 12 4 2 3 2" xfId="37363" xr:uid="{C7B08531-95B2-421A-8061-0706F35CC69B}"/>
    <cellStyle name="Millares 2 7 12 4 2 4" xfId="21384" xr:uid="{93E593C0-4854-4E05-A21D-E8F271AB1D98}"/>
    <cellStyle name="Millares 2 7 12 4 2 5" xfId="33369" xr:uid="{110008C2-3566-49EC-80DA-328AB40E933A}"/>
    <cellStyle name="Millares 2 7 12 4 3" xfId="17387" xr:uid="{21FB4A6C-96C5-475E-A9FD-26A7BF148720}"/>
    <cellStyle name="Millares 2 7 12 4 3 2" xfId="29373" xr:uid="{68153DB1-8963-47E7-9D6B-84580F8426B1}"/>
    <cellStyle name="Millares 2 7 12 4 3 3" xfId="41358" xr:uid="{8465F3E5-FEB3-42D1-98CC-825139525A4E}"/>
    <cellStyle name="Millares 2 7 12 4 4" xfId="25377" xr:uid="{331D4A82-C3CB-4327-A08A-56602799267B}"/>
    <cellStyle name="Millares 2 7 12 4 4 2" xfId="37362" xr:uid="{2A84EE16-A8FC-4EC9-9255-27EBC578FE60}"/>
    <cellStyle name="Millares 2 7 12 4 5" xfId="21383" xr:uid="{ACA0B10E-C5D1-4346-AD41-EDD745685EA1}"/>
    <cellStyle name="Millares 2 7 12 4 6" xfId="33368" xr:uid="{0F3B22B4-10E9-4830-BF51-8591C2C6BAF5}"/>
    <cellStyle name="Millares 2 7 12 5" xfId="3908" xr:uid="{6A364564-BBB8-40CB-B303-1839B2DF6A26}"/>
    <cellStyle name="Millares 2 7 12 5 2" xfId="17389" xr:uid="{0133CC6C-6119-4DFD-B09D-940972689F3B}"/>
    <cellStyle name="Millares 2 7 12 5 2 2" xfId="29375" xr:uid="{1628CB6B-BFBD-4E56-B8A4-93702A72434B}"/>
    <cellStyle name="Millares 2 7 12 5 2 3" xfId="41360" xr:uid="{012391C6-3684-449E-BFAE-614FF8C79B61}"/>
    <cellStyle name="Millares 2 7 12 5 3" xfId="25379" xr:uid="{B4AB3A20-A4D5-45C0-A192-C81E3E0987D8}"/>
    <cellStyle name="Millares 2 7 12 5 3 2" xfId="37364" xr:uid="{987415C7-0409-4E45-8F40-60CE6D4F97A9}"/>
    <cellStyle name="Millares 2 7 12 5 4" xfId="21385" xr:uid="{60AF24A5-DF14-4C0A-BE92-E5D7B14A3C9D}"/>
    <cellStyle name="Millares 2 7 12 5 5" xfId="33370" xr:uid="{9764257C-9633-472C-B96F-8DBE1F20AE31}"/>
    <cellStyle name="Millares 2 7 12 6" xfId="3909" xr:uid="{4A895B2E-3E9B-4F53-B306-38F6051D93CE}"/>
    <cellStyle name="Millares 2 7 12 6 2" xfId="17390" xr:uid="{D79A4843-A1FB-44AE-92A4-66ED318E90EC}"/>
    <cellStyle name="Millares 2 7 12 6 2 2" xfId="29376" xr:uid="{16EFBA6C-3BE5-45C4-BE56-5A39B730E570}"/>
    <cellStyle name="Millares 2 7 12 6 2 3" xfId="41361" xr:uid="{4151ED0B-80D6-4DD9-AD58-2C5440C312C1}"/>
    <cellStyle name="Millares 2 7 12 6 3" xfId="25380" xr:uid="{BE558EED-3CA8-4F28-8D9F-CEB6EDC11BC9}"/>
    <cellStyle name="Millares 2 7 12 6 3 2" xfId="37365" xr:uid="{8C8EC94D-BB18-4996-ADFD-722A4F0D7A2E}"/>
    <cellStyle name="Millares 2 7 12 6 4" xfId="21386" xr:uid="{BCF0D70C-416B-47E0-8B11-48F5CB9B6F3B}"/>
    <cellStyle name="Millares 2 7 12 6 5" xfId="33371" xr:uid="{0FC6184A-DF75-4469-B55D-96FEEDEC6F33}"/>
    <cellStyle name="Millares 2 7 12 7" xfId="17382" xr:uid="{9F79FABC-E0E0-40DB-999C-09514C4C88D3}"/>
    <cellStyle name="Millares 2 7 12 7 2" xfId="29368" xr:uid="{E90465E5-4EFD-4C24-BFA1-852F2495F24E}"/>
    <cellStyle name="Millares 2 7 12 7 3" xfId="41353" xr:uid="{8B306F8D-5966-4F45-B277-DC40C71C6C7C}"/>
    <cellStyle name="Millares 2 7 12 8" xfId="25372" xr:uid="{9BA3D6A9-8F82-483F-BAF8-ADDE3BD4D84A}"/>
    <cellStyle name="Millares 2 7 12 8 2" xfId="37357" xr:uid="{E5A277D7-B027-4574-9C67-71E70A3BC5A5}"/>
    <cellStyle name="Millares 2 7 12 9" xfId="21378" xr:uid="{025EACD1-FBC5-42B8-95CB-30A75C2577F5}"/>
    <cellStyle name="Millares 2 7 13" xfId="3910" xr:uid="{9CAF6264-A779-4963-BC06-0098763A3F19}"/>
    <cellStyle name="Millares 2 7 13 2" xfId="3911" xr:uid="{DF383EB2-1B96-4F00-8788-92019343A4DB}"/>
    <cellStyle name="Millares 2 7 13 2 2" xfId="3912" xr:uid="{234B6DFE-A42E-4A56-83F1-E840D781A50F}"/>
    <cellStyle name="Millares 2 7 13 2 2 2" xfId="17393" xr:uid="{5842D69D-7270-433B-AD6E-356D602A06D1}"/>
    <cellStyle name="Millares 2 7 13 2 2 2 2" xfId="29379" xr:uid="{B4A7A2B8-E60F-49A1-86FC-84ACEA6ABDD0}"/>
    <cellStyle name="Millares 2 7 13 2 2 2 3" xfId="41364" xr:uid="{A16A06F4-F368-4B49-9860-5F36E65ED314}"/>
    <cellStyle name="Millares 2 7 13 2 2 3" xfId="25383" xr:uid="{76E7523F-6DF9-4A8C-B86C-B817B8C66D76}"/>
    <cellStyle name="Millares 2 7 13 2 2 3 2" xfId="37368" xr:uid="{A4BB8897-F02C-431C-B42B-B669A547E9F0}"/>
    <cellStyle name="Millares 2 7 13 2 2 4" xfId="21389" xr:uid="{D6308E23-B020-4398-8A2E-611B4E4D3F30}"/>
    <cellStyle name="Millares 2 7 13 2 2 5" xfId="33374" xr:uid="{BB540DF4-D6C0-43AB-85E0-8D3F288E086D}"/>
    <cellStyle name="Millares 2 7 13 2 3" xfId="17392" xr:uid="{5D72CC83-6F2A-49B1-BCC5-971B24982996}"/>
    <cellStyle name="Millares 2 7 13 2 3 2" xfId="29378" xr:uid="{8ABA96F6-1991-45FB-9977-8ABD0B945772}"/>
    <cellStyle name="Millares 2 7 13 2 3 3" xfId="41363" xr:uid="{59C175B9-27FE-493F-B512-407835C3FCE2}"/>
    <cellStyle name="Millares 2 7 13 2 4" xfId="25382" xr:uid="{7D6AA886-8F86-43F3-83AB-FDEB04EBF0E4}"/>
    <cellStyle name="Millares 2 7 13 2 4 2" xfId="37367" xr:uid="{1E9061D3-9B60-43F9-B2C5-A776C710403B}"/>
    <cellStyle name="Millares 2 7 13 2 5" xfId="21388" xr:uid="{6A4B5603-0464-492F-A612-F00C1F2223A6}"/>
    <cellStyle name="Millares 2 7 13 2 6" xfId="33373" xr:uid="{18177927-9CEE-4FFE-8723-635B1881562E}"/>
    <cellStyle name="Millares 2 7 13 3" xfId="3913" xr:uid="{80F251A1-42A6-41D3-B0B8-A5256F88F916}"/>
    <cellStyle name="Millares 2 7 13 3 2" xfId="3914" xr:uid="{F1E60801-0165-4669-9208-F97D8EB8511B}"/>
    <cellStyle name="Millares 2 7 13 3 2 2" xfId="17395" xr:uid="{CAAF850D-2E26-4D81-AF2F-63657659A05C}"/>
    <cellStyle name="Millares 2 7 13 3 2 2 2" xfId="29381" xr:uid="{F54CFFC4-F689-445A-B0E7-67F4153A6EB0}"/>
    <cellStyle name="Millares 2 7 13 3 2 2 3" xfId="41366" xr:uid="{FEF11F09-ABDF-4E7D-92B3-E5D4A487A40F}"/>
    <cellStyle name="Millares 2 7 13 3 2 3" xfId="25385" xr:uid="{0408D058-F8F4-4530-83A7-D9223D084AB4}"/>
    <cellStyle name="Millares 2 7 13 3 2 3 2" xfId="37370" xr:uid="{3208207B-C5F6-4034-BECF-4B6C63E9EE7A}"/>
    <cellStyle name="Millares 2 7 13 3 2 4" xfId="21391" xr:uid="{505B6BCF-972A-458F-BF94-92C3C4EB960E}"/>
    <cellStyle name="Millares 2 7 13 3 2 5" xfId="33376" xr:uid="{0C88D199-A861-4302-A693-E79FF88F285D}"/>
    <cellStyle name="Millares 2 7 13 3 3" xfId="17394" xr:uid="{B7A6DDE3-7E2A-4509-BDBA-88B14C1AC037}"/>
    <cellStyle name="Millares 2 7 13 3 3 2" xfId="29380" xr:uid="{9C947A5F-30AB-43BC-A8FA-48F7E6DB04DF}"/>
    <cellStyle name="Millares 2 7 13 3 3 3" xfId="41365" xr:uid="{F1F9E331-0D34-49F3-B622-0C9892F5214B}"/>
    <cellStyle name="Millares 2 7 13 3 4" xfId="25384" xr:uid="{221C897F-0075-4143-BCD5-F25E704512D6}"/>
    <cellStyle name="Millares 2 7 13 3 4 2" xfId="37369" xr:uid="{28040085-D57D-4A79-96AD-4407BF653499}"/>
    <cellStyle name="Millares 2 7 13 3 5" xfId="21390" xr:uid="{180C5C7B-1121-46FD-9F34-F69AF43DBB86}"/>
    <cellStyle name="Millares 2 7 13 3 6" xfId="33375" xr:uid="{FAA6DBBD-7025-4045-92CD-6CDD190A56B3}"/>
    <cellStyle name="Millares 2 7 13 4" xfId="3915" xr:uid="{19379B8A-27A9-4380-882E-6FB8DDDCF6B5}"/>
    <cellStyle name="Millares 2 7 13 4 2" xfId="17396" xr:uid="{5415D31B-D934-497A-9274-E32E147651D4}"/>
    <cellStyle name="Millares 2 7 13 4 2 2" xfId="29382" xr:uid="{C9AEA6AE-4A5C-4AF9-BF18-D28080BB0EAF}"/>
    <cellStyle name="Millares 2 7 13 4 2 3" xfId="41367" xr:uid="{2DA7338F-A145-485E-83F8-95800ED994AF}"/>
    <cellStyle name="Millares 2 7 13 4 3" xfId="25386" xr:uid="{DDEBB4A1-2B42-4CB6-9466-C0642E7E2C4F}"/>
    <cellStyle name="Millares 2 7 13 4 3 2" xfId="37371" xr:uid="{39A30DA1-BD78-40DB-B64E-336D8F315772}"/>
    <cellStyle name="Millares 2 7 13 4 4" xfId="21392" xr:uid="{A28A89A6-76AB-42F3-AA06-D81269A252D6}"/>
    <cellStyle name="Millares 2 7 13 4 5" xfId="33377" xr:uid="{18F010DD-1DC1-4656-97C7-71638DAF7459}"/>
    <cellStyle name="Millares 2 7 13 5" xfId="3916" xr:uid="{DEECE28C-DB62-4453-9DE5-9BCDF8C3044F}"/>
    <cellStyle name="Millares 2 7 13 5 2" xfId="17397" xr:uid="{60CA4AEC-9A6D-43CE-A2EB-84ADBCCF9738}"/>
    <cellStyle name="Millares 2 7 13 5 2 2" xfId="29383" xr:uid="{CA0FE53E-5A5B-4DAD-8D75-B94D581BAFD1}"/>
    <cellStyle name="Millares 2 7 13 5 2 3" xfId="41368" xr:uid="{8002F41F-E7EB-4327-90FA-A036186BBA8D}"/>
    <cellStyle name="Millares 2 7 13 5 3" xfId="25387" xr:uid="{E57CC622-E174-4B9A-B831-A047AD3F05A1}"/>
    <cellStyle name="Millares 2 7 13 5 3 2" xfId="37372" xr:uid="{E73BE3E7-050A-4213-8C87-6346F3EA2479}"/>
    <cellStyle name="Millares 2 7 13 5 4" xfId="21393" xr:uid="{D2F1C406-73C0-4465-B48A-1693376570E7}"/>
    <cellStyle name="Millares 2 7 13 5 5" xfId="33378" xr:uid="{9A140CD7-8C9D-46A0-8C44-B8A9BB245B50}"/>
    <cellStyle name="Millares 2 7 13 6" xfId="17391" xr:uid="{9678AEF9-301C-45D9-B3D5-106B9745AF2F}"/>
    <cellStyle name="Millares 2 7 13 6 2" xfId="29377" xr:uid="{D7E0710D-F599-4C39-99D3-F2C572B47084}"/>
    <cellStyle name="Millares 2 7 13 6 3" xfId="41362" xr:uid="{BBC4F814-1D70-4CEC-BB7D-E4608A6D15EE}"/>
    <cellStyle name="Millares 2 7 13 7" xfId="25381" xr:uid="{BA57E672-BAFA-4169-AF1B-89DC71FF689E}"/>
    <cellStyle name="Millares 2 7 13 7 2" xfId="37366" xr:uid="{BB53CE87-7072-46E1-9AEF-BE30F745E466}"/>
    <cellStyle name="Millares 2 7 13 8" xfId="21387" xr:uid="{8F70ABBE-0F55-4515-8A09-BFC108C62FAE}"/>
    <cellStyle name="Millares 2 7 13 9" xfId="33372" xr:uid="{6F61205D-3A7D-48C8-B058-84BD2CC099AA}"/>
    <cellStyle name="Millares 2 7 14" xfId="3917" xr:uid="{2A8EFF9F-C80D-47F2-9E18-E6275FE82FD4}"/>
    <cellStyle name="Millares 2 7 14 2" xfId="3918" xr:uid="{E369BB78-596C-47F0-AAD3-3D81A34A9FB7}"/>
    <cellStyle name="Millares 2 7 14 2 2" xfId="17399" xr:uid="{13DBE744-91B4-40F6-BFC7-9BD966ED745D}"/>
    <cellStyle name="Millares 2 7 14 2 2 2" xfId="29385" xr:uid="{2F113D3D-C9C6-45C9-8FFA-50F1B295843F}"/>
    <cellStyle name="Millares 2 7 14 2 2 3" xfId="41370" xr:uid="{F85F5CCF-37F9-4DB0-93CC-C5593550A172}"/>
    <cellStyle name="Millares 2 7 14 2 3" xfId="25389" xr:uid="{806E54BA-D04C-4C14-8CA2-DBA8160DCAAC}"/>
    <cellStyle name="Millares 2 7 14 2 3 2" xfId="37374" xr:uid="{6644AA6C-4795-4616-9D75-B9008866AB1B}"/>
    <cellStyle name="Millares 2 7 14 2 4" xfId="21395" xr:uid="{A8AACEA8-BE41-4EEF-8F7B-AFFB83ABED2C}"/>
    <cellStyle name="Millares 2 7 14 2 5" xfId="33380" xr:uid="{A17982B6-4E23-4384-ACC1-7D51EBC9BB9E}"/>
    <cellStyle name="Millares 2 7 14 3" xfId="17398" xr:uid="{359834F7-7E2A-4DCF-9F38-2DC754562A8F}"/>
    <cellStyle name="Millares 2 7 14 3 2" xfId="29384" xr:uid="{8DBC1105-521B-41F8-A0DE-3F8B834D1C7E}"/>
    <cellStyle name="Millares 2 7 14 3 3" xfId="41369" xr:uid="{D2B9C597-22BF-4A66-9757-9F642087B5C2}"/>
    <cellStyle name="Millares 2 7 14 4" xfId="25388" xr:uid="{0E16AC91-F95C-4440-AAE1-DA92E3C38FCD}"/>
    <cellStyle name="Millares 2 7 14 4 2" xfId="37373" xr:uid="{6DEF1417-397C-4302-BF7A-70CB213DB529}"/>
    <cellStyle name="Millares 2 7 14 5" xfId="21394" xr:uid="{9A4128C2-2D1C-4597-B1CF-40DA14017B26}"/>
    <cellStyle name="Millares 2 7 14 6" xfId="33379" xr:uid="{EC5EA555-11C2-4DD2-8423-18ED5F04940B}"/>
    <cellStyle name="Millares 2 7 15" xfId="3919" xr:uid="{1BEA8345-EC27-4538-BE28-5DF1B50431D7}"/>
    <cellStyle name="Millares 2 7 15 2" xfId="3920" xr:uid="{C09BE807-DF31-4F29-A9CA-B8971348EA09}"/>
    <cellStyle name="Millares 2 7 15 2 2" xfId="17401" xr:uid="{B9B51BEB-F258-4198-8C82-C1DCBF2E33B2}"/>
    <cellStyle name="Millares 2 7 15 2 2 2" xfId="29387" xr:uid="{116EDF82-5847-4930-A58F-389B936A2170}"/>
    <cellStyle name="Millares 2 7 15 2 2 3" xfId="41372" xr:uid="{E1017DC6-6FD2-44A9-99F0-92A40207BF72}"/>
    <cellStyle name="Millares 2 7 15 2 3" xfId="25391" xr:uid="{7DD01369-E28D-4859-B7EE-068E5BCE629C}"/>
    <cellStyle name="Millares 2 7 15 2 3 2" xfId="37376" xr:uid="{8C47D3EC-8042-4B00-9C6F-63B6F02D6215}"/>
    <cellStyle name="Millares 2 7 15 2 4" xfId="21397" xr:uid="{DCDC4B80-A51B-48A9-9ED3-B6328AD309F4}"/>
    <cellStyle name="Millares 2 7 15 2 5" xfId="33382" xr:uid="{35B105A1-9161-4CAA-A4EB-5004358B93A2}"/>
    <cellStyle name="Millares 2 7 15 3" xfId="17400" xr:uid="{7C2915A5-F4E3-4156-9CB3-3B15B02EBE6E}"/>
    <cellStyle name="Millares 2 7 15 3 2" xfId="29386" xr:uid="{C652CF64-CBF7-4D39-BDDE-38A44BFEDE8F}"/>
    <cellStyle name="Millares 2 7 15 3 3" xfId="41371" xr:uid="{26961583-A6EA-4C4D-8CFE-21A369FB5F79}"/>
    <cellStyle name="Millares 2 7 15 4" xfId="25390" xr:uid="{6191BAD7-A00B-4B12-B4BB-E979CB485D2D}"/>
    <cellStyle name="Millares 2 7 15 4 2" xfId="37375" xr:uid="{E5159294-EE7D-417E-81D4-FB6371B509DE}"/>
    <cellStyle name="Millares 2 7 15 5" xfId="21396" xr:uid="{84E7807E-0EB8-4431-87BA-80AF7088EC12}"/>
    <cellStyle name="Millares 2 7 15 6" xfId="33381" xr:uid="{79E2DDCF-2B49-4989-9FC1-593D0B4747E8}"/>
    <cellStyle name="Millares 2 7 16" xfId="3921" xr:uid="{7C095766-1484-4B44-9B08-3D97B6C8019C}"/>
    <cellStyle name="Millares 2 7 16 2" xfId="3922" xr:uid="{E3B88A43-ED23-45EB-8D55-A487215E407E}"/>
    <cellStyle name="Millares 2 7 16 2 2" xfId="17403" xr:uid="{4E2367D1-80D6-4613-A9A7-720B9BCA75CB}"/>
    <cellStyle name="Millares 2 7 16 2 2 2" xfId="29389" xr:uid="{96E9340B-0B79-4595-AC27-1E13426CF578}"/>
    <cellStyle name="Millares 2 7 16 2 2 3" xfId="41374" xr:uid="{DCBC3065-3F96-4F45-9567-9B10F5C48585}"/>
    <cellStyle name="Millares 2 7 16 2 3" xfId="25393" xr:uid="{F737622C-28F5-4AF9-99E7-97100F14ECDE}"/>
    <cellStyle name="Millares 2 7 16 2 3 2" xfId="37378" xr:uid="{53F37051-B9CE-4B6B-B6CD-3C0DA07F94F6}"/>
    <cellStyle name="Millares 2 7 16 2 4" xfId="21399" xr:uid="{1D561B9A-6314-4807-A464-975039565355}"/>
    <cellStyle name="Millares 2 7 16 2 5" xfId="33384" xr:uid="{BDCD7B03-E9A9-40ED-A64E-1718D2FF465C}"/>
    <cellStyle name="Millares 2 7 16 3" xfId="17402" xr:uid="{FE552022-49A6-40FC-8D05-712557D9D629}"/>
    <cellStyle name="Millares 2 7 16 3 2" xfId="29388" xr:uid="{069694EE-C964-4930-99F5-14BE6A3A6CD9}"/>
    <cellStyle name="Millares 2 7 16 3 3" xfId="41373" xr:uid="{4CFC8F77-66A8-4AA3-988F-D53A8630C9B8}"/>
    <cellStyle name="Millares 2 7 16 4" xfId="25392" xr:uid="{9D80A954-6228-47A4-B6B3-8AC4860E6E70}"/>
    <cellStyle name="Millares 2 7 16 4 2" xfId="37377" xr:uid="{E29D9152-DF28-46B8-8E41-1D4F3277FFC6}"/>
    <cellStyle name="Millares 2 7 16 5" xfId="21398" xr:uid="{04CA4CA3-A756-423F-94EC-0B8D45A91955}"/>
    <cellStyle name="Millares 2 7 16 6" xfId="33383" xr:uid="{EBB4A8CF-FB27-4723-93E0-3D6E48B5E7E2}"/>
    <cellStyle name="Millares 2 7 17" xfId="3923" xr:uid="{7F4A9F1F-1E78-42F8-97AB-54F4216AAAA9}"/>
    <cellStyle name="Millares 2 7 17 2" xfId="17404" xr:uid="{5496F8A0-B6C6-4BDD-8054-CC5AB953A4F3}"/>
    <cellStyle name="Millares 2 7 17 2 2" xfId="29390" xr:uid="{EBA1EFED-B768-4D31-BEB3-8E9632271AD0}"/>
    <cellStyle name="Millares 2 7 17 2 3" xfId="41375" xr:uid="{EF244287-DB5D-4324-BB5B-833F8E8AE9B3}"/>
    <cellStyle name="Millares 2 7 17 3" xfId="25394" xr:uid="{359B4519-958F-46ED-B5D2-92FE784361EB}"/>
    <cellStyle name="Millares 2 7 17 3 2" xfId="37379" xr:uid="{B2A0B7EE-4747-4655-994D-DD4C57BABD71}"/>
    <cellStyle name="Millares 2 7 17 4" xfId="21400" xr:uid="{DFBB525D-9793-4536-8672-06184CD2454E}"/>
    <cellStyle name="Millares 2 7 17 5" xfId="33385" xr:uid="{E0AA26B7-C522-4705-B381-BE6EE7F7ECE7}"/>
    <cellStyle name="Millares 2 7 18" xfId="3924" xr:uid="{A50B5568-2831-4CBD-9A54-98BC6D1B1772}"/>
    <cellStyle name="Millares 2 7 18 2" xfId="17405" xr:uid="{7739B393-CA4A-4F6F-95DD-0966E2B8E914}"/>
    <cellStyle name="Millares 2 7 18 2 2" xfId="29391" xr:uid="{EB875AEA-B37B-467F-809F-59088D9033B3}"/>
    <cellStyle name="Millares 2 7 18 2 3" xfId="41376" xr:uid="{33409A39-A12F-424F-8A01-4980F3624108}"/>
    <cellStyle name="Millares 2 7 18 3" xfId="25395" xr:uid="{B4EC16C1-A5B9-424C-A309-A8053EF0E3D5}"/>
    <cellStyle name="Millares 2 7 18 3 2" xfId="37380" xr:uid="{891E82B4-B1CE-4525-AE5E-7F8A683A09BA}"/>
    <cellStyle name="Millares 2 7 18 4" xfId="21401" xr:uid="{8EAD8DA7-DB83-4200-B4F2-FD36849645AE}"/>
    <cellStyle name="Millares 2 7 18 5" xfId="33386" xr:uid="{0273FF7F-1F4B-4537-ACE2-C42EDCABCD3A}"/>
    <cellStyle name="Millares 2 7 19" xfId="17333" xr:uid="{E499891C-04D2-4253-A9BF-73DA245DEA5F}"/>
    <cellStyle name="Millares 2 7 19 2" xfId="29319" xr:uid="{3D897248-96CB-42A9-9E92-2051A757AA14}"/>
    <cellStyle name="Millares 2 7 19 3" xfId="41304" xr:uid="{9E4284B8-404F-465E-A84F-A802D42BF6CD}"/>
    <cellStyle name="Millares 2 7 2" xfId="3925" xr:uid="{7D886BF2-36B7-4757-B0AC-609E806358F6}"/>
    <cellStyle name="Millares 2 7 2 10" xfId="17406" xr:uid="{2A3B4D9F-16BC-4492-B4B5-3365DD570668}"/>
    <cellStyle name="Millares 2 7 2 10 2" xfId="29392" xr:uid="{FE37D8B2-CC49-4635-A627-737C1A0288B9}"/>
    <cellStyle name="Millares 2 7 2 10 3" xfId="41377" xr:uid="{252A91B6-B053-4329-B62E-EA30F733DE59}"/>
    <cellStyle name="Millares 2 7 2 11" xfId="25396" xr:uid="{C778AFDF-BDF7-46F6-9D21-C2B514165CFE}"/>
    <cellStyle name="Millares 2 7 2 11 2" xfId="37381" xr:uid="{9AFBC9F4-4D69-4357-AF42-70270F3CA521}"/>
    <cellStyle name="Millares 2 7 2 12" xfId="21402" xr:uid="{B9B51D6B-8C3D-4507-A2C9-268E31BDA65B}"/>
    <cellStyle name="Millares 2 7 2 13" xfId="33387" xr:uid="{A0120BC1-9593-4C8D-98B0-680F580F8768}"/>
    <cellStyle name="Millares 2 7 2 2" xfId="3926" xr:uid="{063D722C-E885-42DD-9F00-8029EAFE9501}"/>
    <cellStyle name="Millares 2 7 2 2 10" xfId="21403" xr:uid="{566DBBDE-3942-48E8-9E19-F7B1B9CA3B70}"/>
    <cellStyle name="Millares 2 7 2 2 11" xfId="33388" xr:uid="{A750DCB8-1160-4AB8-8ECB-D53E4B0EF992}"/>
    <cellStyle name="Millares 2 7 2 2 2" xfId="3927" xr:uid="{74D27926-359D-4F7F-8B20-BEBC78ED76A4}"/>
    <cellStyle name="Millares 2 7 2 2 2 2" xfId="3928" xr:uid="{D779EA3A-CB3B-437F-9CDA-485FEA08DE6D}"/>
    <cellStyle name="Millares 2 7 2 2 2 2 2" xfId="3929" xr:uid="{E84C8006-79DD-43B4-BD5B-1CC1E853DB2E}"/>
    <cellStyle name="Millares 2 7 2 2 2 2 2 2" xfId="17410" xr:uid="{483104BF-41EF-4AA1-8ABE-7D22C54093B3}"/>
    <cellStyle name="Millares 2 7 2 2 2 2 2 2 2" xfId="29396" xr:uid="{C17C8C26-F0D5-40F4-8DD7-0EBD161BE681}"/>
    <cellStyle name="Millares 2 7 2 2 2 2 2 2 3" xfId="41381" xr:uid="{87D91782-810F-40E2-9184-4326437828ED}"/>
    <cellStyle name="Millares 2 7 2 2 2 2 2 3" xfId="25400" xr:uid="{3C492301-1D9E-4089-B348-A4196F3E5DDB}"/>
    <cellStyle name="Millares 2 7 2 2 2 2 2 3 2" xfId="37385" xr:uid="{BA0966C5-787E-4AE1-BFF1-5897AC43C966}"/>
    <cellStyle name="Millares 2 7 2 2 2 2 2 4" xfId="21406" xr:uid="{225D24A1-740E-4EAE-9574-0D642ACB8E8F}"/>
    <cellStyle name="Millares 2 7 2 2 2 2 2 5" xfId="33391" xr:uid="{E6128D20-0783-47BF-8812-F67528B97051}"/>
    <cellStyle name="Millares 2 7 2 2 2 2 3" xfId="17409" xr:uid="{A2AB51B7-FB09-467B-90D3-45628EB9F173}"/>
    <cellStyle name="Millares 2 7 2 2 2 2 3 2" xfId="29395" xr:uid="{9B34C51D-9E71-4F2D-AB63-9FFBDD5D8F87}"/>
    <cellStyle name="Millares 2 7 2 2 2 2 3 3" xfId="41380" xr:uid="{B4F9DCFF-1E0D-4E14-8FA7-57A4CDA83065}"/>
    <cellStyle name="Millares 2 7 2 2 2 2 4" xfId="25399" xr:uid="{B941FE22-E322-4790-8568-4E87D6C64BB0}"/>
    <cellStyle name="Millares 2 7 2 2 2 2 4 2" xfId="37384" xr:uid="{624D3671-733E-48BE-8082-BFECBB2870C5}"/>
    <cellStyle name="Millares 2 7 2 2 2 2 5" xfId="21405" xr:uid="{C36BE689-C020-4A97-AD0F-E61E7F12ECE8}"/>
    <cellStyle name="Millares 2 7 2 2 2 2 6" xfId="33390" xr:uid="{B3DFF635-6B5E-480F-94D3-E688F3414310}"/>
    <cellStyle name="Millares 2 7 2 2 2 3" xfId="3930" xr:uid="{DA988B52-DAC1-4E88-A12C-F54DDCDFE67E}"/>
    <cellStyle name="Millares 2 7 2 2 2 3 2" xfId="3931" xr:uid="{AA43A6F4-6568-4AAC-85FA-6D55AA22EF2D}"/>
    <cellStyle name="Millares 2 7 2 2 2 3 2 2" xfId="17412" xr:uid="{78F91572-9D19-4833-B692-F22587DACECF}"/>
    <cellStyle name="Millares 2 7 2 2 2 3 2 2 2" xfId="29398" xr:uid="{FD038584-CF51-4896-B9E3-E6A9EEF164F9}"/>
    <cellStyle name="Millares 2 7 2 2 2 3 2 2 3" xfId="41383" xr:uid="{99120290-C9D5-4188-B455-459B9DE2E44E}"/>
    <cellStyle name="Millares 2 7 2 2 2 3 2 3" xfId="25402" xr:uid="{BB7E29E1-2A6C-4BE8-A6B7-7BA176E85C1F}"/>
    <cellStyle name="Millares 2 7 2 2 2 3 2 3 2" xfId="37387" xr:uid="{75B85C67-D0DA-4FC3-916D-9D7527F47C55}"/>
    <cellStyle name="Millares 2 7 2 2 2 3 2 4" xfId="21408" xr:uid="{72E920E4-58B5-4A92-82FC-712D98AC617E}"/>
    <cellStyle name="Millares 2 7 2 2 2 3 2 5" xfId="33393" xr:uid="{62241E27-22F0-480C-BFC8-6CFD09E049FC}"/>
    <cellStyle name="Millares 2 7 2 2 2 3 3" xfId="17411" xr:uid="{A1B8695B-E65E-400D-8CE4-F5B89735F18B}"/>
    <cellStyle name="Millares 2 7 2 2 2 3 3 2" xfId="29397" xr:uid="{621F5B92-09CF-45AB-BD5E-6AB6AD094BCB}"/>
    <cellStyle name="Millares 2 7 2 2 2 3 3 3" xfId="41382" xr:uid="{8FA4CB44-88FF-4B4C-9961-0848976BF2B7}"/>
    <cellStyle name="Millares 2 7 2 2 2 3 4" xfId="25401" xr:uid="{89AED0D5-4947-45A8-A357-7773CB95FE56}"/>
    <cellStyle name="Millares 2 7 2 2 2 3 4 2" xfId="37386" xr:uid="{30720985-C8ED-4E7C-9C23-C87177E66937}"/>
    <cellStyle name="Millares 2 7 2 2 2 3 5" xfId="21407" xr:uid="{D88A47DC-20E9-4987-B01F-9AD29BEA33DF}"/>
    <cellStyle name="Millares 2 7 2 2 2 3 6" xfId="33392" xr:uid="{F1072842-7950-4A04-8663-932051397B87}"/>
    <cellStyle name="Millares 2 7 2 2 2 4" xfId="3932" xr:uid="{42179317-1D92-47E7-9A80-3BD36CD774D4}"/>
    <cellStyle name="Millares 2 7 2 2 2 4 2" xfId="17413" xr:uid="{AC38E1BA-5CC5-4C83-9BE6-3A2D7C774214}"/>
    <cellStyle name="Millares 2 7 2 2 2 4 2 2" xfId="29399" xr:uid="{7AAD2A4F-94DA-4B92-8780-871B7D882F63}"/>
    <cellStyle name="Millares 2 7 2 2 2 4 2 3" xfId="41384" xr:uid="{D80B2A69-96E4-4237-9989-9C45D619D8BD}"/>
    <cellStyle name="Millares 2 7 2 2 2 4 3" xfId="25403" xr:uid="{00A251D6-A5C6-4CFA-AF43-3335008F96C3}"/>
    <cellStyle name="Millares 2 7 2 2 2 4 3 2" xfId="37388" xr:uid="{7A56E60E-B81E-48B1-8C40-D9C0FAC524E3}"/>
    <cellStyle name="Millares 2 7 2 2 2 4 4" xfId="21409" xr:uid="{58593062-3BC8-4519-8ABC-AF8BD0047856}"/>
    <cellStyle name="Millares 2 7 2 2 2 4 5" xfId="33394" xr:uid="{929CAF88-46E1-4888-8288-E6E33FA4E9CF}"/>
    <cellStyle name="Millares 2 7 2 2 2 5" xfId="3933" xr:uid="{F490A329-E116-4C5A-BFBD-36BF41BA2660}"/>
    <cellStyle name="Millares 2 7 2 2 2 5 2" xfId="17414" xr:uid="{7490F34A-64BF-4EDF-8211-B83CD509D039}"/>
    <cellStyle name="Millares 2 7 2 2 2 5 2 2" xfId="29400" xr:uid="{EAD4864C-A806-4BB5-A5DE-A83FEE710686}"/>
    <cellStyle name="Millares 2 7 2 2 2 5 2 3" xfId="41385" xr:uid="{DFC57DE5-DEF1-4C59-964C-795E83748E70}"/>
    <cellStyle name="Millares 2 7 2 2 2 5 3" xfId="25404" xr:uid="{9A9D70F3-347D-4DC8-9337-E798EC82F337}"/>
    <cellStyle name="Millares 2 7 2 2 2 5 3 2" xfId="37389" xr:uid="{537900DD-B818-4A6C-97B0-D8B7C92A86BC}"/>
    <cellStyle name="Millares 2 7 2 2 2 5 4" xfId="21410" xr:uid="{D292F220-DA47-4C8F-B852-F52502E2FD00}"/>
    <cellStyle name="Millares 2 7 2 2 2 5 5" xfId="33395" xr:uid="{27BA09A5-0C1F-4096-A0E4-05307E202A45}"/>
    <cellStyle name="Millares 2 7 2 2 2 6" xfId="17408" xr:uid="{EAE15553-A06C-44CF-A23B-154B11B81E3E}"/>
    <cellStyle name="Millares 2 7 2 2 2 6 2" xfId="29394" xr:uid="{5DF26CB4-EEE7-4CDC-92DC-E1A88D194A4C}"/>
    <cellStyle name="Millares 2 7 2 2 2 6 3" xfId="41379" xr:uid="{2FDDC62B-AF96-4E9E-B3CD-18EE4A7170A2}"/>
    <cellStyle name="Millares 2 7 2 2 2 7" xfId="25398" xr:uid="{9058E8EB-6BE7-462D-8E2E-0CE7F680DBB1}"/>
    <cellStyle name="Millares 2 7 2 2 2 7 2" xfId="37383" xr:uid="{0A447805-C59C-4006-B97D-E0F2A4DC19AF}"/>
    <cellStyle name="Millares 2 7 2 2 2 8" xfId="21404" xr:uid="{0AFF6013-1A00-4C84-B3B4-58500B5841A8}"/>
    <cellStyle name="Millares 2 7 2 2 2 9" xfId="33389" xr:uid="{A815D7EC-20B3-45B1-B344-22D5BB0E2632}"/>
    <cellStyle name="Millares 2 7 2 2 3" xfId="3934" xr:uid="{92CC3791-1C6B-40E1-869C-EF590CB12EDE}"/>
    <cellStyle name="Millares 2 7 2 2 3 2" xfId="3935" xr:uid="{86701662-6CD7-403D-B66B-D9D1BC2E1957}"/>
    <cellStyle name="Millares 2 7 2 2 3 2 2" xfId="17416" xr:uid="{205085B3-DE00-41F9-9440-51E190C3C528}"/>
    <cellStyle name="Millares 2 7 2 2 3 2 2 2" xfId="29402" xr:uid="{1F553CBF-7F7A-46BA-844E-537FD37BB6FA}"/>
    <cellStyle name="Millares 2 7 2 2 3 2 2 3" xfId="41387" xr:uid="{AF90B1C7-874E-4894-AFAD-BC4675809DD1}"/>
    <cellStyle name="Millares 2 7 2 2 3 2 3" xfId="25406" xr:uid="{99EC02E7-4666-4A1C-8367-6B0B956AAB9F}"/>
    <cellStyle name="Millares 2 7 2 2 3 2 3 2" xfId="37391" xr:uid="{DA9FB6A2-242E-46F9-8E01-2FD79CA31627}"/>
    <cellStyle name="Millares 2 7 2 2 3 2 4" xfId="21412" xr:uid="{D973CA66-8D2B-4239-BC18-BB51C6E895C9}"/>
    <cellStyle name="Millares 2 7 2 2 3 2 5" xfId="33397" xr:uid="{D5E78201-333D-4FE5-9EAD-23E4B5F7CC5F}"/>
    <cellStyle name="Millares 2 7 2 2 3 3" xfId="17415" xr:uid="{B9159833-C1E2-4FFA-9FE1-9E9905B9DD3B}"/>
    <cellStyle name="Millares 2 7 2 2 3 3 2" xfId="29401" xr:uid="{2C43BE4D-6627-43B3-AEDF-C158BD3039A1}"/>
    <cellStyle name="Millares 2 7 2 2 3 3 3" xfId="41386" xr:uid="{3BADFF0C-D6A3-4519-B4E9-08009E95AB6B}"/>
    <cellStyle name="Millares 2 7 2 2 3 4" xfId="25405" xr:uid="{801DC4E8-D1BF-4970-B9E7-8774619F7360}"/>
    <cellStyle name="Millares 2 7 2 2 3 4 2" xfId="37390" xr:uid="{F0B023BD-3F49-4D90-BE06-858432B62603}"/>
    <cellStyle name="Millares 2 7 2 2 3 5" xfId="21411" xr:uid="{6881BFA7-7A34-4714-AF73-8DEF147D49BD}"/>
    <cellStyle name="Millares 2 7 2 2 3 6" xfId="33396" xr:uid="{80BB7A98-085E-40A7-9D7F-2C1EA4707033}"/>
    <cellStyle name="Millares 2 7 2 2 4" xfId="3936" xr:uid="{A3FE2FA6-F63C-4E71-89BE-411B3E226E57}"/>
    <cellStyle name="Millares 2 7 2 2 4 2" xfId="3937" xr:uid="{A6B22303-4891-4F12-A938-2460332E8954}"/>
    <cellStyle name="Millares 2 7 2 2 4 2 2" xfId="17418" xr:uid="{4462DC5D-1D27-4EC0-82C2-EC0AB5D6DFA7}"/>
    <cellStyle name="Millares 2 7 2 2 4 2 2 2" xfId="29404" xr:uid="{57D4F029-6A38-4EC8-ACEE-1B0E78E79C67}"/>
    <cellStyle name="Millares 2 7 2 2 4 2 2 3" xfId="41389" xr:uid="{19FA7716-4DA9-4756-895C-D50E36E48E1F}"/>
    <cellStyle name="Millares 2 7 2 2 4 2 3" xfId="25408" xr:uid="{2EC310F2-5B22-46A1-B1F5-A9BB9896758E}"/>
    <cellStyle name="Millares 2 7 2 2 4 2 3 2" xfId="37393" xr:uid="{6BE8FF01-B315-4ED6-9586-627F1AFFE1D7}"/>
    <cellStyle name="Millares 2 7 2 2 4 2 4" xfId="21414" xr:uid="{4FA4E65F-AE7B-47F4-B8DE-6BD7CB796E39}"/>
    <cellStyle name="Millares 2 7 2 2 4 2 5" xfId="33399" xr:uid="{9F8E3954-0C04-498A-AFF8-712CCB99F8DF}"/>
    <cellStyle name="Millares 2 7 2 2 4 3" xfId="17417" xr:uid="{CB68BDCA-C4AD-4F7B-9CFD-3CBC5E189B7F}"/>
    <cellStyle name="Millares 2 7 2 2 4 3 2" xfId="29403" xr:uid="{0B0BF723-5D59-4FA8-8E6D-F0281EE923F3}"/>
    <cellStyle name="Millares 2 7 2 2 4 3 3" xfId="41388" xr:uid="{7DA676CC-26B4-4656-BAEE-B42F1F2C8FD2}"/>
    <cellStyle name="Millares 2 7 2 2 4 4" xfId="25407" xr:uid="{166CE87B-FF9C-4C14-8278-DE597706D6C2}"/>
    <cellStyle name="Millares 2 7 2 2 4 4 2" xfId="37392" xr:uid="{78089CC8-7327-4C63-8690-90AE6D8CE760}"/>
    <cellStyle name="Millares 2 7 2 2 4 5" xfId="21413" xr:uid="{E1091AEC-7CAA-42CB-9A43-01559CA72A0F}"/>
    <cellStyle name="Millares 2 7 2 2 4 6" xfId="33398" xr:uid="{872AB87B-1806-495F-B27A-4ED5A0162D7C}"/>
    <cellStyle name="Millares 2 7 2 2 5" xfId="3938" xr:uid="{BAA442FA-F7AD-4D33-B72B-1B3B9FC4D9B0}"/>
    <cellStyle name="Millares 2 7 2 2 5 2" xfId="3939" xr:uid="{2015B112-8615-4E3A-B783-8DD49C95E43A}"/>
    <cellStyle name="Millares 2 7 2 2 5 2 2" xfId="17420" xr:uid="{752FB98D-0FE4-4E41-BF47-68EEFA0ED86B}"/>
    <cellStyle name="Millares 2 7 2 2 5 2 2 2" xfId="29406" xr:uid="{4EA735A0-43E2-40F2-8D9A-24C5985A50B3}"/>
    <cellStyle name="Millares 2 7 2 2 5 2 2 3" xfId="41391" xr:uid="{61CC6E89-D6E1-4005-AF35-749B725F08DF}"/>
    <cellStyle name="Millares 2 7 2 2 5 2 3" xfId="25410" xr:uid="{DF2EE222-95C1-4A50-BEF5-175185ECCB19}"/>
    <cellStyle name="Millares 2 7 2 2 5 2 3 2" xfId="37395" xr:uid="{FD045CF4-BD6B-453E-BD7F-18B0617674D4}"/>
    <cellStyle name="Millares 2 7 2 2 5 2 4" xfId="21416" xr:uid="{CEE3D412-A6DF-4EAF-84EA-9FFD500E0493}"/>
    <cellStyle name="Millares 2 7 2 2 5 2 5" xfId="33401" xr:uid="{988CC800-2AF5-4EB6-9381-A4A9CFB50DC8}"/>
    <cellStyle name="Millares 2 7 2 2 5 3" xfId="17419" xr:uid="{5CD84892-A31C-45A9-976B-FC8AEEA13651}"/>
    <cellStyle name="Millares 2 7 2 2 5 3 2" xfId="29405" xr:uid="{477A9557-3E42-44C7-8717-4F9A45DEAD18}"/>
    <cellStyle name="Millares 2 7 2 2 5 3 3" xfId="41390" xr:uid="{073E4460-583F-4ECF-A502-13663C7B95E2}"/>
    <cellStyle name="Millares 2 7 2 2 5 4" xfId="25409" xr:uid="{175BF67F-48C0-4CC8-9137-CABA8025D5ED}"/>
    <cellStyle name="Millares 2 7 2 2 5 4 2" xfId="37394" xr:uid="{B8AF45AD-1B7C-4ED0-910B-B9C50BD7E3FC}"/>
    <cellStyle name="Millares 2 7 2 2 5 5" xfId="21415" xr:uid="{B0223429-2D97-4144-869F-152D2108D241}"/>
    <cellStyle name="Millares 2 7 2 2 5 6" xfId="33400" xr:uid="{3BCA6370-EFE7-48DE-8023-6B821FC6F5F5}"/>
    <cellStyle name="Millares 2 7 2 2 6" xfId="3940" xr:uid="{921B92B1-54EA-4EAB-B396-4A127FB85128}"/>
    <cellStyle name="Millares 2 7 2 2 6 2" xfId="17421" xr:uid="{BBCF0318-62DF-4315-AFE0-E3DD574E7F0B}"/>
    <cellStyle name="Millares 2 7 2 2 6 2 2" xfId="29407" xr:uid="{20572B0A-81CF-4176-9B75-73A56093FCF1}"/>
    <cellStyle name="Millares 2 7 2 2 6 2 3" xfId="41392" xr:uid="{5D108D70-231D-4C9B-8416-B5B4F8C15D87}"/>
    <cellStyle name="Millares 2 7 2 2 6 3" xfId="25411" xr:uid="{09B4E51E-0627-4798-8806-23B3C1DCA9AD}"/>
    <cellStyle name="Millares 2 7 2 2 6 3 2" xfId="37396" xr:uid="{B6A4CE2C-2536-4C16-B939-9FBBE3AE3050}"/>
    <cellStyle name="Millares 2 7 2 2 6 4" xfId="21417" xr:uid="{92D65599-5676-44A0-9138-5660D83C73C1}"/>
    <cellStyle name="Millares 2 7 2 2 6 5" xfId="33402" xr:uid="{722CE064-2930-4327-A56E-03372E883B28}"/>
    <cellStyle name="Millares 2 7 2 2 7" xfId="3941" xr:uid="{10F8D4D8-38B1-492B-973E-F8A846A8BCC0}"/>
    <cellStyle name="Millares 2 7 2 2 7 2" xfId="17422" xr:uid="{B6D690FD-7B21-4A04-AFFA-BC5B5A26A8AA}"/>
    <cellStyle name="Millares 2 7 2 2 7 2 2" xfId="29408" xr:uid="{9A29082A-2689-45C5-A47C-30F178924599}"/>
    <cellStyle name="Millares 2 7 2 2 7 2 3" xfId="41393" xr:uid="{D3082A12-6800-49A0-926F-0D542E464BCD}"/>
    <cellStyle name="Millares 2 7 2 2 7 3" xfId="25412" xr:uid="{6537F19D-F4CE-46EF-B36C-BF967D1A20B2}"/>
    <cellStyle name="Millares 2 7 2 2 7 3 2" xfId="37397" xr:uid="{10B1098F-15D6-4D15-9B1B-C1D35B7475B6}"/>
    <cellStyle name="Millares 2 7 2 2 7 4" xfId="21418" xr:uid="{6C4E5028-61F6-4A59-9869-E9A116EC3030}"/>
    <cellStyle name="Millares 2 7 2 2 7 5" xfId="33403" xr:uid="{4E382DAE-551D-4CB5-9A3D-E540B8E7D668}"/>
    <cellStyle name="Millares 2 7 2 2 8" xfId="17407" xr:uid="{CEF230EA-9530-4AF7-A3F3-15BFD31DF07C}"/>
    <cellStyle name="Millares 2 7 2 2 8 2" xfId="29393" xr:uid="{3A4BC832-6F1C-4F97-AF6A-6A074220BB31}"/>
    <cellStyle name="Millares 2 7 2 2 8 3" xfId="41378" xr:uid="{8CC533E7-4C56-46AD-8A01-066A8D23B4AB}"/>
    <cellStyle name="Millares 2 7 2 2 9" xfId="25397" xr:uid="{9CD88885-ED2B-4DC3-859F-7D386B91C0AA}"/>
    <cellStyle name="Millares 2 7 2 2 9 2" xfId="37382" xr:uid="{0B2BBBE3-4872-418C-9B32-85B0DC67D333}"/>
    <cellStyle name="Millares 2 7 2 3" xfId="3942" xr:uid="{ED68C59C-C6BB-4A2E-8EB5-70A19045EEFF}"/>
    <cellStyle name="Millares 2 7 2 3 10" xfId="21419" xr:uid="{93828E57-90DE-4388-A779-EEAA89471300}"/>
    <cellStyle name="Millares 2 7 2 3 11" xfId="33404" xr:uid="{5FDC4A42-CE64-457A-939E-892144FAA22B}"/>
    <cellStyle name="Millares 2 7 2 3 2" xfId="3943" xr:uid="{D5E57220-507F-4F22-8AD3-C7A8FC8EC3EC}"/>
    <cellStyle name="Millares 2 7 2 3 2 2" xfId="3944" xr:uid="{2FDF4DA6-F08C-482C-8ADB-76D95837FA12}"/>
    <cellStyle name="Millares 2 7 2 3 2 2 2" xfId="3945" xr:uid="{96812EF5-C798-40C5-86EA-B7636FADE4B1}"/>
    <cellStyle name="Millares 2 7 2 3 2 2 2 2" xfId="17426" xr:uid="{CD068CD0-E77A-4335-9B14-141A30501D06}"/>
    <cellStyle name="Millares 2 7 2 3 2 2 2 2 2" xfId="29412" xr:uid="{44018804-4649-4B9E-A0F6-BD88C9758131}"/>
    <cellStyle name="Millares 2 7 2 3 2 2 2 2 3" xfId="41397" xr:uid="{E555093E-B40A-4E65-A6FB-1433AEB338AE}"/>
    <cellStyle name="Millares 2 7 2 3 2 2 2 3" xfId="25416" xr:uid="{FAB291FB-7000-4701-BEE7-474094398DCE}"/>
    <cellStyle name="Millares 2 7 2 3 2 2 2 3 2" xfId="37401" xr:uid="{672B5F3E-94D3-43FF-894B-E3CCF692CA4D}"/>
    <cellStyle name="Millares 2 7 2 3 2 2 2 4" xfId="21422" xr:uid="{F88CC149-8454-4142-9D3A-9CDE59A9F0E8}"/>
    <cellStyle name="Millares 2 7 2 3 2 2 2 5" xfId="33407" xr:uid="{DE1F2BDE-EC90-4F8E-8575-1360CAC45C03}"/>
    <cellStyle name="Millares 2 7 2 3 2 2 3" xfId="17425" xr:uid="{8E64A44D-F2C0-480A-B850-EB4AD3AFC0EC}"/>
    <cellStyle name="Millares 2 7 2 3 2 2 3 2" xfId="29411" xr:uid="{C41DCCC4-FF7B-4DA5-844C-C9F983B1C50F}"/>
    <cellStyle name="Millares 2 7 2 3 2 2 3 3" xfId="41396" xr:uid="{51CF3DC0-B80A-412A-BB89-66BDB7675369}"/>
    <cellStyle name="Millares 2 7 2 3 2 2 4" xfId="25415" xr:uid="{2DDD9025-3B92-4618-91C5-6F9A6F11B953}"/>
    <cellStyle name="Millares 2 7 2 3 2 2 4 2" xfId="37400" xr:uid="{C6624093-2894-4029-A424-C92BAECBA777}"/>
    <cellStyle name="Millares 2 7 2 3 2 2 5" xfId="21421" xr:uid="{EBE8F3CC-72E8-4EC5-B011-882B9AEB815F}"/>
    <cellStyle name="Millares 2 7 2 3 2 2 6" xfId="33406" xr:uid="{46874EBE-6356-40DB-A6CB-4341F7A449D4}"/>
    <cellStyle name="Millares 2 7 2 3 2 3" xfId="3946" xr:uid="{A42D0B03-E83C-4EA5-BA0A-5ADEAEA52EC9}"/>
    <cellStyle name="Millares 2 7 2 3 2 3 2" xfId="3947" xr:uid="{526555B9-6024-457C-8BEE-6405A63795FB}"/>
    <cellStyle name="Millares 2 7 2 3 2 3 2 2" xfId="17428" xr:uid="{3793A5B8-DC55-4865-ADF8-6E64163D25AF}"/>
    <cellStyle name="Millares 2 7 2 3 2 3 2 2 2" xfId="29414" xr:uid="{21359651-2D9E-4366-81F7-44672F8184BF}"/>
    <cellStyle name="Millares 2 7 2 3 2 3 2 2 3" xfId="41399" xr:uid="{24F895F3-8CEA-49D1-9100-3FFF7C4DC796}"/>
    <cellStyle name="Millares 2 7 2 3 2 3 2 3" xfId="25418" xr:uid="{6A369773-1767-44BF-82C2-B944F3FE7BE2}"/>
    <cellStyle name="Millares 2 7 2 3 2 3 2 3 2" xfId="37403" xr:uid="{4E3DCC69-0DCE-4C64-BC60-B7532D398569}"/>
    <cellStyle name="Millares 2 7 2 3 2 3 2 4" xfId="21424" xr:uid="{684E7BF0-0A36-4F95-BF67-66770AFBCA05}"/>
    <cellStyle name="Millares 2 7 2 3 2 3 2 5" xfId="33409" xr:uid="{C48CBA3D-4C7A-4B87-AB4B-7537FF933024}"/>
    <cellStyle name="Millares 2 7 2 3 2 3 3" xfId="17427" xr:uid="{FFF03F63-8BD0-43D6-88D1-F889FEFB62DE}"/>
    <cellStyle name="Millares 2 7 2 3 2 3 3 2" xfId="29413" xr:uid="{A5D48B56-74A5-4DB7-8727-4C88A3CDE130}"/>
    <cellStyle name="Millares 2 7 2 3 2 3 3 3" xfId="41398" xr:uid="{6D92870E-DD6E-4E15-BCF3-7BDDB0F2B2EC}"/>
    <cellStyle name="Millares 2 7 2 3 2 3 4" xfId="25417" xr:uid="{1C3B2515-5265-42AA-B8DD-6220C4FC3959}"/>
    <cellStyle name="Millares 2 7 2 3 2 3 4 2" xfId="37402" xr:uid="{711DC38A-75B6-446D-A89C-13CA0904EC97}"/>
    <cellStyle name="Millares 2 7 2 3 2 3 5" xfId="21423" xr:uid="{F7D1445F-3A04-4820-855E-2402AB6527A4}"/>
    <cellStyle name="Millares 2 7 2 3 2 3 6" xfId="33408" xr:uid="{176591D9-A881-48AE-8703-A6BC2C4CE04C}"/>
    <cellStyle name="Millares 2 7 2 3 2 4" xfId="3948" xr:uid="{6EF03201-B306-4150-BCB5-EE20008311B3}"/>
    <cellStyle name="Millares 2 7 2 3 2 4 2" xfId="17429" xr:uid="{ECBA4F58-44E5-4782-9E93-EE1AC63C5187}"/>
    <cellStyle name="Millares 2 7 2 3 2 4 2 2" xfId="29415" xr:uid="{447D24A8-92C8-456A-8C5A-87A6D1C86AC2}"/>
    <cellStyle name="Millares 2 7 2 3 2 4 2 3" xfId="41400" xr:uid="{B43A03B2-A00D-4703-A129-CE402D919A1E}"/>
    <cellStyle name="Millares 2 7 2 3 2 4 3" xfId="25419" xr:uid="{614BCEE1-9AE4-4B40-8D30-8E9BE51BA8F1}"/>
    <cellStyle name="Millares 2 7 2 3 2 4 3 2" xfId="37404" xr:uid="{5B0DA5F0-E272-4BB0-9D41-7D27188BE199}"/>
    <cellStyle name="Millares 2 7 2 3 2 4 4" xfId="21425" xr:uid="{EF6701CF-8BB8-4994-9C69-4F4FDB183B23}"/>
    <cellStyle name="Millares 2 7 2 3 2 4 5" xfId="33410" xr:uid="{B90FBF48-61C7-4F2F-A6FC-A4071AE8EA48}"/>
    <cellStyle name="Millares 2 7 2 3 2 5" xfId="3949" xr:uid="{D4DA2372-9F1A-4E45-8AB5-8C9418BB5344}"/>
    <cellStyle name="Millares 2 7 2 3 2 5 2" xfId="17430" xr:uid="{EB378E2B-53AD-4959-87C5-A5F69E68C953}"/>
    <cellStyle name="Millares 2 7 2 3 2 5 2 2" xfId="29416" xr:uid="{0E61FC90-8060-49DF-B5DD-1C5179C61FA7}"/>
    <cellStyle name="Millares 2 7 2 3 2 5 2 3" xfId="41401" xr:uid="{C57FDA99-9FE5-4B28-BA8F-C52DEB4B4B95}"/>
    <cellStyle name="Millares 2 7 2 3 2 5 3" xfId="25420" xr:uid="{1DF97D6B-31FC-4A4A-A1FA-A0E74BB5E386}"/>
    <cellStyle name="Millares 2 7 2 3 2 5 3 2" xfId="37405" xr:uid="{4BB12002-8624-42E8-9D3E-5B007B5FA73B}"/>
    <cellStyle name="Millares 2 7 2 3 2 5 4" xfId="21426" xr:uid="{232EDFA1-299A-4697-8744-D792E23CA3A2}"/>
    <cellStyle name="Millares 2 7 2 3 2 5 5" xfId="33411" xr:uid="{7558236C-AE46-4FF9-A52D-A591119AF495}"/>
    <cellStyle name="Millares 2 7 2 3 2 6" xfId="17424" xr:uid="{64D1D4C0-A904-4179-96B3-A9E793A26CF5}"/>
    <cellStyle name="Millares 2 7 2 3 2 6 2" xfId="29410" xr:uid="{14B6A226-B554-4C03-AB0B-71352965DA7B}"/>
    <cellStyle name="Millares 2 7 2 3 2 6 3" xfId="41395" xr:uid="{82058F5C-5572-4268-9CF5-A1351813F34B}"/>
    <cellStyle name="Millares 2 7 2 3 2 7" xfId="25414" xr:uid="{AB0D6C34-3737-408C-AF0C-0729F6297758}"/>
    <cellStyle name="Millares 2 7 2 3 2 7 2" xfId="37399" xr:uid="{7F86D698-1AC1-4CE4-A90C-167096834D99}"/>
    <cellStyle name="Millares 2 7 2 3 2 8" xfId="21420" xr:uid="{1FC55780-BEFB-4D26-9CBB-B5ACAB11358C}"/>
    <cellStyle name="Millares 2 7 2 3 2 9" xfId="33405" xr:uid="{F03E8D08-27A7-4FFC-9B82-E83401032289}"/>
    <cellStyle name="Millares 2 7 2 3 3" xfId="3950" xr:uid="{197DEFBC-7704-4BB5-BA3A-E39D9B843C44}"/>
    <cellStyle name="Millares 2 7 2 3 3 2" xfId="3951" xr:uid="{76786F99-FB57-4C78-B12B-B4BD408B8C1C}"/>
    <cellStyle name="Millares 2 7 2 3 3 2 2" xfId="17432" xr:uid="{82CF9D7D-D8ED-41A5-B23E-C4E11EB5390F}"/>
    <cellStyle name="Millares 2 7 2 3 3 2 2 2" xfId="29418" xr:uid="{4684B224-578A-4354-87E8-A6E8FA04515D}"/>
    <cellStyle name="Millares 2 7 2 3 3 2 2 3" xfId="41403" xr:uid="{A0A9B869-1489-4F20-AC91-BF2B46338FC6}"/>
    <cellStyle name="Millares 2 7 2 3 3 2 3" xfId="25422" xr:uid="{EC2D0506-9EBA-4D20-A6B5-6DFB8471C53B}"/>
    <cellStyle name="Millares 2 7 2 3 3 2 3 2" xfId="37407" xr:uid="{0F271392-B24D-48A4-A05E-2C0B2E90F6D6}"/>
    <cellStyle name="Millares 2 7 2 3 3 2 4" xfId="21428" xr:uid="{BC10F35C-8ECD-44FE-8091-ECE3FF7D662D}"/>
    <cellStyle name="Millares 2 7 2 3 3 2 5" xfId="33413" xr:uid="{8689C89B-CBC3-44D9-B908-3FA6FB4D8565}"/>
    <cellStyle name="Millares 2 7 2 3 3 3" xfId="17431" xr:uid="{975B38DE-FD0E-43EC-8883-C30B47E63C76}"/>
    <cellStyle name="Millares 2 7 2 3 3 3 2" xfId="29417" xr:uid="{52A11854-6D57-4719-B8F0-6D96FD74D74D}"/>
    <cellStyle name="Millares 2 7 2 3 3 3 3" xfId="41402" xr:uid="{4F3BBE31-B9AB-45BA-A96B-824F06493817}"/>
    <cellStyle name="Millares 2 7 2 3 3 4" xfId="25421" xr:uid="{51540A80-871B-4928-8D6A-032FE08FA0A7}"/>
    <cellStyle name="Millares 2 7 2 3 3 4 2" xfId="37406" xr:uid="{51308630-59AC-46D8-9F26-6EAAC7647615}"/>
    <cellStyle name="Millares 2 7 2 3 3 5" xfId="21427" xr:uid="{23D63739-FE06-4810-9216-D03947C0AF8B}"/>
    <cellStyle name="Millares 2 7 2 3 3 6" xfId="33412" xr:uid="{8F207C5A-40BA-4E79-B4E8-40F383C89391}"/>
    <cellStyle name="Millares 2 7 2 3 4" xfId="3952" xr:uid="{DB909244-906A-4382-A093-E27F00FE409C}"/>
    <cellStyle name="Millares 2 7 2 3 4 2" xfId="3953" xr:uid="{31A132C7-D6E7-48C8-9D86-AF060F3CAC33}"/>
    <cellStyle name="Millares 2 7 2 3 4 2 2" xfId="17434" xr:uid="{D7AECEB8-9CC0-4677-A343-C8EDB4422BB3}"/>
    <cellStyle name="Millares 2 7 2 3 4 2 2 2" xfId="29420" xr:uid="{2C9ADDE3-7288-45A1-B4E9-A513D45848E3}"/>
    <cellStyle name="Millares 2 7 2 3 4 2 2 3" xfId="41405" xr:uid="{CC2F6335-D9EA-4DE4-8206-7C5D2D99F824}"/>
    <cellStyle name="Millares 2 7 2 3 4 2 3" xfId="25424" xr:uid="{B557FB34-67CD-46B3-9B9E-7CD9EA7AC855}"/>
    <cellStyle name="Millares 2 7 2 3 4 2 3 2" xfId="37409" xr:uid="{270E47C1-5494-4899-9D86-B833B672F83E}"/>
    <cellStyle name="Millares 2 7 2 3 4 2 4" xfId="21430" xr:uid="{2D7B8726-2CB3-4F84-B7D0-188A60C60CB8}"/>
    <cellStyle name="Millares 2 7 2 3 4 2 5" xfId="33415" xr:uid="{35D40FF7-7113-4034-BDD5-01BCE6DB1B06}"/>
    <cellStyle name="Millares 2 7 2 3 4 3" xfId="17433" xr:uid="{36756220-3536-446A-87C8-53582947CAC8}"/>
    <cellStyle name="Millares 2 7 2 3 4 3 2" xfId="29419" xr:uid="{FA358D13-AAE8-4B37-9B50-F91BB5EE2B9B}"/>
    <cellStyle name="Millares 2 7 2 3 4 3 3" xfId="41404" xr:uid="{CFC66932-1B79-49BD-81F2-F787192A7069}"/>
    <cellStyle name="Millares 2 7 2 3 4 4" xfId="25423" xr:uid="{61C16D0F-A5C3-431C-BC27-0D90D4120D5C}"/>
    <cellStyle name="Millares 2 7 2 3 4 4 2" xfId="37408" xr:uid="{7EA004FE-B378-4AB7-8206-7B663AFD0A26}"/>
    <cellStyle name="Millares 2 7 2 3 4 5" xfId="21429" xr:uid="{D4DA6372-728D-417A-895E-8DB6ED18C08F}"/>
    <cellStyle name="Millares 2 7 2 3 4 6" xfId="33414" xr:uid="{C18256C6-C213-4592-8CE1-49A5F65F3D2F}"/>
    <cellStyle name="Millares 2 7 2 3 5" xfId="3954" xr:uid="{8171BAD4-1376-4C90-9CE2-545F3E996DD8}"/>
    <cellStyle name="Millares 2 7 2 3 5 2" xfId="3955" xr:uid="{4DB03CAD-0BBB-4D18-8E8A-CF4C6055BAA9}"/>
    <cellStyle name="Millares 2 7 2 3 5 2 2" xfId="17436" xr:uid="{0292497A-493D-432D-81EF-327F6A370296}"/>
    <cellStyle name="Millares 2 7 2 3 5 2 2 2" xfId="29422" xr:uid="{18612DCC-7B4A-415D-970F-10F5167A070B}"/>
    <cellStyle name="Millares 2 7 2 3 5 2 2 3" xfId="41407" xr:uid="{63691E37-8DD9-4F61-8BDB-F8BF3698C77A}"/>
    <cellStyle name="Millares 2 7 2 3 5 2 3" xfId="25426" xr:uid="{D197A185-21E1-40F4-AE0E-605202D0242B}"/>
    <cellStyle name="Millares 2 7 2 3 5 2 3 2" xfId="37411" xr:uid="{093FB391-80E2-4D5D-B273-9CD24B488AC5}"/>
    <cellStyle name="Millares 2 7 2 3 5 2 4" xfId="21432" xr:uid="{8E19AF59-CA5D-4134-82A4-7B0189C11AB2}"/>
    <cellStyle name="Millares 2 7 2 3 5 2 5" xfId="33417" xr:uid="{B99190BC-C15E-4737-BFE9-51513EAEEADF}"/>
    <cellStyle name="Millares 2 7 2 3 5 3" xfId="17435" xr:uid="{7962C4E2-2D42-48C4-AEA2-BE0941A5CB50}"/>
    <cellStyle name="Millares 2 7 2 3 5 3 2" xfId="29421" xr:uid="{9DDD1150-08CB-41E1-A8CB-E0645444DEA8}"/>
    <cellStyle name="Millares 2 7 2 3 5 3 3" xfId="41406" xr:uid="{B582D356-F43B-454C-BE03-52B3D2381959}"/>
    <cellStyle name="Millares 2 7 2 3 5 4" xfId="25425" xr:uid="{524EBF21-93FF-4466-B61C-CDD097115156}"/>
    <cellStyle name="Millares 2 7 2 3 5 4 2" xfId="37410" xr:uid="{A2F5534E-ECA9-46C3-BECB-3C60EBE691C8}"/>
    <cellStyle name="Millares 2 7 2 3 5 5" xfId="21431" xr:uid="{185C4769-6B7B-4745-958A-D0756215A385}"/>
    <cellStyle name="Millares 2 7 2 3 5 6" xfId="33416" xr:uid="{59F47D56-0A65-4B77-A309-0DDFD2441095}"/>
    <cellStyle name="Millares 2 7 2 3 6" xfId="3956" xr:uid="{43A20292-0B03-4C5F-A1C4-CFB30517B77A}"/>
    <cellStyle name="Millares 2 7 2 3 6 2" xfId="17437" xr:uid="{FC73B0AE-E3B9-4B7C-9EE3-0C8B17F303F6}"/>
    <cellStyle name="Millares 2 7 2 3 6 2 2" xfId="29423" xr:uid="{6D1C8F5E-F785-4FD6-9927-A03F0846337B}"/>
    <cellStyle name="Millares 2 7 2 3 6 2 3" xfId="41408" xr:uid="{487FED1B-9849-4E78-BDD2-7C0D532472FA}"/>
    <cellStyle name="Millares 2 7 2 3 6 3" xfId="25427" xr:uid="{D02AB828-7638-472C-99D6-A50E9CF09CC1}"/>
    <cellStyle name="Millares 2 7 2 3 6 3 2" xfId="37412" xr:uid="{5B272EA5-734A-434D-B968-0AACC26A11C5}"/>
    <cellStyle name="Millares 2 7 2 3 6 4" xfId="21433" xr:uid="{8F3EA384-F94F-4938-BD6E-8685E44B61B7}"/>
    <cellStyle name="Millares 2 7 2 3 6 5" xfId="33418" xr:uid="{C268CD09-90BF-46CD-A882-25D3C174DDD4}"/>
    <cellStyle name="Millares 2 7 2 3 7" xfId="3957" xr:uid="{58BE6937-999C-4DA8-8AE5-703377AC8EED}"/>
    <cellStyle name="Millares 2 7 2 3 7 2" xfId="17438" xr:uid="{5F7DA97D-A968-4E27-9FAC-76F37D3AC0EC}"/>
    <cellStyle name="Millares 2 7 2 3 7 2 2" xfId="29424" xr:uid="{E0FD31F4-D677-469D-A1E7-BAE3B32A13F9}"/>
    <cellStyle name="Millares 2 7 2 3 7 2 3" xfId="41409" xr:uid="{FB9496CD-DC48-437C-A087-66E86BB8A652}"/>
    <cellStyle name="Millares 2 7 2 3 7 3" xfId="25428" xr:uid="{D09D6A27-2E51-4BD5-BE83-49A88CF10277}"/>
    <cellStyle name="Millares 2 7 2 3 7 3 2" xfId="37413" xr:uid="{7774C182-F7A1-46D2-AA43-32AE040F8309}"/>
    <cellStyle name="Millares 2 7 2 3 7 4" xfId="21434" xr:uid="{70EE0EA6-FDCE-49B6-9210-8C0DF58AF3B5}"/>
    <cellStyle name="Millares 2 7 2 3 7 5" xfId="33419" xr:uid="{2846C75F-411D-4B4C-9A77-4A23C83D3A4D}"/>
    <cellStyle name="Millares 2 7 2 3 8" xfId="17423" xr:uid="{B6293541-9F8B-43B0-A318-9B69039EA408}"/>
    <cellStyle name="Millares 2 7 2 3 8 2" xfId="29409" xr:uid="{4D2C2EDF-5C9A-4332-AC2F-B4A13C1B9D05}"/>
    <cellStyle name="Millares 2 7 2 3 8 3" xfId="41394" xr:uid="{EAA522D9-8DF4-4576-BFFD-D2564DAACDA7}"/>
    <cellStyle name="Millares 2 7 2 3 9" xfId="25413" xr:uid="{3F1C273A-6D40-40A9-BC71-478D223DCA3B}"/>
    <cellStyle name="Millares 2 7 2 3 9 2" xfId="37398" xr:uid="{17D97A3D-BEF0-4892-A6B5-AE5433F659CC}"/>
    <cellStyle name="Millares 2 7 2 4" xfId="3958" xr:uid="{5ACEFD65-C010-4AAC-80BA-6D9A850B92B7}"/>
    <cellStyle name="Millares 2 7 2 4 2" xfId="3959" xr:uid="{3FC4349D-25D5-4EF9-9A29-6F5081A4AC6C}"/>
    <cellStyle name="Millares 2 7 2 4 2 2" xfId="3960" xr:uid="{CA1801C1-AFEC-4984-8BC8-87FA84917B71}"/>
    <cellStyle name="Millares 2 7 2 4 2 2 2" xfId="17441" xr:uid="{BCE52F5C-5821-43A5-ADA0-1C3A7DB52534}"/>
    <cellStyle name="Millares 2 7 2 4 2 2 2 2" xfId="29427" xr:uid="{3A017774-E837-448F-86DE-B5A5F150DC0B}"/>
    <cellStyle name="Millares 2 7 2 4 2 2 2 3" xfId="41412" xr:uid="{6C8BEBE0-B92C-4E6B-A23F-A202D04888DC}"/>
    <cellStyle name="Millares 2 7 2 4 2 2 3" xfId="25431" xr:uid="{E91BF11C-0678-404C-87C7-2514AF2518B7}"/>
    <cellStyle name="Millares 2 7 2 4 2 2 3 2" xfId="37416" xr:uid="{86CD3854-850E-4593-B0E1-FF11A4C8B30D}"/>
    <cellStyle name="Millares 2 7 2 4 2 2 4" xfId="21437" xr:uid="{CE72ECD7-D738-4D17-9D33-9C3FC5DDB066}"/>
    <cellStyle name="Millares 2 7 2 4 2 2 5" xfId="33422" xr:uid="{763EA656-D5EA-4925-8637-B29C4AC3B07B}"/>
    <cellStyle name="Millares 2 7 2 4 2 3" xfId="17440" xr:uid="{8DF2113A-BE8C-4656-A6C7-1E4BE85191BE}"/>
    <cellStyle name="Millares 2 7 2 4 2 3 2" xfId="29426" xr:uid="{1F7EBEE7-AFC4-4328-BB50-46C107CFF7F7}"/>
    <cellStyle name="Millares 2 7 2 4 2 3 3" xfId="41411" xr:uid="{499DD38A-41C7-405F-97BE-DC2DD1889107}"/>
    <cellStyle name="Millares 2 7 2 4 2 4" xfId="25430" xr:uid="{8BD3DE66-72CA-4F3F-8988-692C92653D92}"/>
    <cellStyle name="Millares 2 7 2 4 2 4 2" xfId="37415" xr:uid="{E8EFC283-477A-4752-96BD-421A3EF6D8FA}"/>
    <cellStyle name="Millares 2 7 2 4 2 5" xfId="21436" xr:uid="{6DDAE9EF-55B3-4472-839F-C09019FC962C}"/>
    <cellStyle name="Millares 2 7 2 4 2 6" xfId="33421" xr:uid="{120C3DF6-1217-457E-BF39-F16122D84785}"/>
    <cellStyle name="Millares 2 7 2 4 3" xfId="3961" xr:uid="{71E70073-9486-4072-B3E6-BC75204F6F29}"/>
    <cellStyle name="Millares 2 7 2 4 3 2" xfId="3962" xr:uid="{D64AEB78-02A0-4075-8D75-BC2FB28380F4}"/>
    <cellStyle name="Millares 2 7 2 4 3 2 2" xfId="17443" xr:uid="{71553992-7BB4-4870-8666-D4C63E1433C3}"/>
    <cellStyle name="Millares 2 7 2 4 3 2 2 2" xfId="29429" xr:uid="{012CEE07-301B-489E-8B2C-805FDF9484C1}"/>
    <cellStyle name="Millares 2 7 2 4 3 2 2 3" xfId="41414" xr:uid="{37910675-372D-4D3B-B4D9-BB8D5242D5F9}"/>
    <cellStyle name="Millares 2 7 2 4 3 2 3" xfId="25433" xr:uid="{20E6D400-D065-4F89-98FC-D18F740ADF0F}"/>
    <cellStyle name="Millares 2 7 2 4 3 2 3 2" xfId="37418" xr:uid="{DEE77C3E-93C9-44F2-9823-68424052B0B6}"/>
    <cellStyle name="Millares 2 7 2 4 3 2 4" xfId="21439" xr:uid="{C647C55D-43DD-4E4C-9B3B-2753032A49AC}"/>
    <cellStyle name="Millares 2 7 2 4 3 2 5" xfId="33424" xr:uid="{496D6613-AB2F-4C83-96FE-BDFF18634063}"/>
    <cellStyle name="Millares 2 7 2 4 3 3" xfId="17442" xr:uid="{C616A952-CEDC-4571-B26A-721A1DC2DB39}"/>
    <cellStyle name="Millares 2 7 2 4 3 3 2" xfId="29428" xr:uid="{DFAC1164-6717-42F8-A658-484C3C952173}"/>
    <cellStyle name="Millares 2 7 2 4 3 3 3" xfId="41413" xr:uid="{0044F62E-9CB3-4EAE-8303-27F5E1CED02F}"/>
    <cellStyle name="Millares 2 7 2 4 3 4" xfId="25432" xr:uid="{85EA0BB6-8602-4F98-884E-5B7517929A4E}"/>
    <cellStyle name="Millares 2 7 2 4 3 4 2" xfId="37417" xr:uid="{824E0AA6-5A89-4255-B9F7-8311144C66BD}"/>
    <cellStyle name="Millares 2 7 2 4 3 5" xfId="21438" xr:uid="{B9BFF039-CAE5-46FB-83D9-FF64D6BEA4E0}"/>
    <cellStyle name="Millares 2 7 2 4 3 6" xfId="33423" xr:uid="{450DACFC-61BC-4275-8937-479A7802251E}"/>
    <cellStyle name="Millares 2 7 2 4 4" xfId="3963" xr:uid="{C065A030-573B-45DE-8C0C-C67446503137}"/>
    <cellStyle name="Millares 2 7 2 4 4 2" xfId="17444" xr:uid="{4090D136-7FAB-459C-A5BC-A9B745B246F4}"/>
    <cellStyle name="Millares 2 7 2 4 4 2 2" xfId="29430" xr:uid="{BACAFD75-2FC6-4E2B-8E35-D79560413995}"/>
    <cellStyle name="Millares 2 7 2 4 4 2 3" xfId="41415" xr:uid="{EF4E4AF2-93F2-4CA3-8AD5-86662EDF86FB}"/>
    <cellStyle name="Millares 2 7 2 4 4 3" xfId="25434" xr:uid="{09D93DB9-4E43-4C51-86B4-42FC6E5440F0}"/>
    <cellStyle name="Millares 2 7 2 4 4 3 2" xfId="37419" xr:uid="{5DF60317-460C-4FCD-884E-364F862E5BE5}"/>
    <cellStyle name="Millares 2 7 2 4 4 4" xfId="21440" xr:uid="{797AADB0-D6A2-4D24-87C1-8E94114A824A}"/>
    <cellStyle name="Millares 2 7 2 4 4 5" xfId="33425" xr:uid="{25803AD3-9C90-4520-85BE-B70608D022DA}"/>
    <cellStyle name="Millares 2 7 2 4 5" xfId="3964" xr:uid="{5DD1CBB6-F58B-439E-A823-639F9FD2EED4}"/>
    <cellStyle name="Millares 2 7 2 4 5 2" xfId="17445" xr:uid="{A73C50CD-CD97-40E5-BDEC-7E9B54603632}"/>
    <cellStyle name="Millares 2 7 2 4 5 2 2" xfId="29431" xr:uid="{2A259C85-80AE-4256-AA53-96983574D106}"/>
    <cellStyle name="Millares 2 7 2 4 5 2 3" xfId="41416" xr:uid="{3282E5C0-3C75-4B49-BDF4-9631EAE72165}"/>
    <cellStyle name="Millares 2 7 2 4 5 3" xfId="25435" xr:uid="{BAB4BF22-3018-4598-B051-9F5FDF280D16}"/>
    <cellStyle name="Millares 2 7 2 4 5 3 2" xfId="37420" xr:uid="{A4829B20-E22B-421C-A752-6D10641DEFB4}"/>
    <cellStyle name="Millares 2 7 2 4 5 4" xfId="21441" xr:uid="{4AF596D1-DB1C-4508-8507-8D219B19F5A2}"/>
    <cellStyle name="Millares 2 7 2 4 5 5" xfId="33426" xr:uid="{41F00A57-6C5A-44E1-B263-9C981D795887}"/>
    <cellStyle name="Millares 2 7 2 4 6" xfId="17439" xr:uid="{3E07EA48-B98C-4073-86BF-66FFB2F9F3B0}"/>
    <cellStyle name="Millares 2 7 2 4 6 2" xfId="29425" xr:uid="{1568A9E8-D451-4408-A012-CD0D3D55B4C5}"/>
    <cellStyle name="Millares 2 7 2 4 6 3" xfId="41410" xr:uid="{E75E0036-E13F-4587-ADEC-3D9DB6257750}"/>
    <cellStyle name="Millares 2 7 2 4 7" xfId="25429" xr:uid="{E8EAC834-D4AA-4993-8AB2-84611305B73A}"/>
    <cellStyle name="Millares 2 7 2 4 7 2" xfId="37414" xr:uid="{48B75091-7575-4052-9C20-624F520D2967}"/>
    <cellStyle name="Millares 2 7 2 4 8" xfId="21435" xr:uid="{990C77D9-76AD-42FA-BBC9-7302B9A4C380}"/>
    <cellStyle name="Millares 2 7 2 4 9" xfId="33420" xr:uid="{A6BF94F4-301E-4CDF-882D-A66B98213882}"/>
    <cellStyle name="Millares 2 7 2 5" xfId="3965" xr:uid="{8F0A25B1-FB77-453E-85A0-34C16EB41C55}"/>
    <cellStyle name="Millares 2 7 2 5 2" xfId="3966" xr:uid="{1D1A08CC-BE08-4011-8F03-10D60F5AF5CD}"/>
    <cellStyle name="Millares 2 7 2 5 2 2" xfId="17447" xr:uid="{B5E2C4B3-7FD0-4785-82D6-FD43606A8E0A}"/>
    <cellStyle name="Millares 2 7 2 5 2 2 2" xfId="29433" xr:uid="{9E48C8C9-3C3F-40FC-835F-F18FBF434B8B}"/>
    <cellStyle name="Millares 2 7 2 5 2 2 3" xfId="41418" xr:uid="{9A720EAE-F392-485E-8678-B5F85AF76BC2}"/>
    <cellStyle name="Millares 2 7 2 5 2 3" xfId="25437" xr:uid="{549C5498-BBDF-4B60-BEC0-5A4A6682FF55}"/>
    <cellStyle name="Millares 2 7 2 5 2 3 2" xfId="37422" xr:uid="{154EC643-845B-4FCF-BCEF-2E735730C9F4}"/>
    <cellStyle name="Millares 2 7 2 5 2 4" xfId="21443" xr:uid="{FCC95202-3DC3-446C-A651-E10682BB4C98}"/>
    <cellStyle name="Millares 2 7 2 5 2 5" xfId="33428" xr:uid="{42B0AE8F-84F5-4D3B-9291-9B89BDF0AB42}"/>
    <cellStyle name="Millares 2 7 2 5 3" xfId="17446" xr:uid="{EDF3E88D-DE6A-425A-B029-B754D447B275}"/>
    <cellStyle name="Millares 2 7 2 5 3 2" xfId="29432" xr:uid="{96AE5C3E-AA9D-45AC-B4A5-E0DA5FECD0FB}"/>
    <cellStyle name="Millares 2 7 2 5 3 3" xfId="41417" xr:uid="{7E280DD9-5B73-463E-B0B4-FDF900B90D4C}"/>
    <cellStyle name="Millares 2 7 2 5 4" xfId="25436" xr:uid="{CFA55AE7-DBDE-47B4-ABC4-0162481FA76A}"/>
    <cellStyle name="Millares 2 7 2 5 4 2" xfId="37421" xr:uid="{0FD6CA9D-811B-4254-971E-7CD62FE8182D}"/>
    <cellStyle name="Millares 2 7 2 5 5" xfId="21442" xr:uid="{28A990BD-AE57-4970-9DD6-CB00CF0B1704}"/>
    <cellStyle name="Millares 2 7 2 5 6" xfId="33427" xr:uid="{F28BDAF1-4955-41B7-B157-7A57C25C1DFA}"/>
    <cellStyle name="Millares 2 7 2 6" xfId="3967" xr:uid="{F23FC6A6-A8CC-4593-A5B5-87E10E3390E9}"/>
    <cellStyle name="Millares 2 7 2 6 2" xfId="3968" xr:uid="{52F58209-D682-4C01-8485-6153BFE6CB5B}"/>
    <cellStyle name="Millares 2 7 2 6 2 2" xfId="17449" xr:uid="{385C87B3-B46B-456F-B598-E44DECF0AA69}"/>
    <cellStyle name="Millares 2 7 2 6 2 2 2" xfId="29435" xr:uid="{D0DE2A4D-3A67-485C-B318-460652C48AF5}"/>
    <cellStyle name="Millares 2 7 2 6 2 2 3" xfId="41420" xr:uid="{F6C8FF5F-6902-4CB4-AC2C-7897955E43C6}"/>
    <cellStyle name="Millares 2 7 2 6 2 3" xfId="25439" xr:uid="{73DE3024-466C-4BD6-8BC0-EF7CFA6B1699}"/>
    <cellStyle name="Millares 2 7 2 6 2 3 2" xfId="37424" xr:uid="{56436EBC-9598-49CB-9457-92674352099D}"/>
    <cellStyle name="Millares 2 7 2 6 2 4" xfId="21445" xr:uid="{4C45406A-A617-4E49-9866-93D41EF2C369}"/>
    <cellStyle name="Millares 2 7 2 6 2 5" xfId="33430" xr:uid="{002F6322-8373-47EB-A765-02B2450624A7}"/>
    <cellStyle name="Millares 2 7 2 6 3" xfId="17448" xr:uid="{7B009D74-06E5-4913-81A1-5DC09B50B279}"/>
    <cellStyle name="Millares 2 7 2 6 3 2" xfId="29434" xr:uid="{96F741ED-1443-468D-8042-DC8951CAFE75}"/>
    <cellStyle name="Millares 2 7 2 6 3 3" xfId="41419" xr:uid="{AE39605B-A86D-4B4E-AC4D-7DE8FAF12363}"/>
    <cellStyle name="Millares 2 7 2 6 4" xfId="25438" xr:uid="{6C766ED3-39AE-4057-908B-7762E41CEEA1}"/>
    <cellStyle name="Millares 2 7 2 6 4 2" xfId="37423" xr:uid="{17C78BDC-3C48-42A2-B227-3F9BEC4691B6}"/>
    <cellStyle name="Millares 2 7 2 6 5" xfId="21444" xr:uid="{F523310E-5F4F-4425-B356-F589D436ED4F}"/>
    <cellStyle name="Millares 2 7 2 6 6" xfId="33429" xr:uid="{480CB58A-076F-47AD-BB15-C5BBCC714F32}"/>
    <cellStyle name="Millares 2 7 2 7" xfId="3969" xr:uid="{57FBFBB4-33B5-4EE9-9F9E-3B0E4186BADB}"/>
    <cellStyle name="Millares 2 7 2 7 2" xfId="3970" xr:uid="{287241EA-F2C6-4DED-AEE1-E538A901C31E}"/>
    <cellStyle name="Millares 2 7 2 7 2 2" xfId="17451" xr:uid="{B3C014EB-9AA1-454D-85C0-E193499BB51C}"/>
    <cellStyle name="Millares 2 7 2 7 2 2 2" xfId="29437" xr:uid="{BD16AAA0-1DFB-48AC-A3C4-71AEB293C12A}"/>
    <cellStyle name="Millares 2 7 2 7 2 2 3" xfId="41422" xr:uid="{ACDD4576-76BE-4AED-BA7E-D9B35C9C17D3}"/>
    <cellStyle name="Millares 2 7 2 7 2 3" xfId="25441" xr:uid="{A5C38161-1A96-4272-8384-65ABB8579CB3}"/>
    <cellStyle name="Millares 2 7 2 7 2 3 2" xfId="37426" xr:uid="{2E2EFC0D-6AFD-4AD9-98D3-9CF38E2080E5}"/>
    <cellStyle name="Millares 2 7 2 7 2 4" xfId="21447" xr:uid="{2BBF3A14-BC53-4BED-A149-BB41AA42BB6C}"/>
    <cellStyle name="Millares 2 7 2 7 2 5" xfId="33432" xr:uid="{AF6DBA4C-8C2C-451E-BB81-E591E9AF5F20}"/>
    <cellStyle name="Millares 2 7 2 7 3" xfId="17450" xr:uid="{291F2A9B-8470-44D1-8C06-90DA8D71AFF7}"/>
    <cellStyle name="Millares 2 7 2 7 3 2" xfId="29436" xr:uid="{79FB663D-5531-440B-B6F7-987673D3D4CA}"/>
    <cellStyle name="Millares 2 7 2 7 3 3" xfId="41421" xr:uid="{D7E1A107-28E1-423E-BAC9-0495A2D4EE9A}"/>
    <cellStyle name="Millares 2 7 2 7 4" xfId="25440" xr:uid="{BE258038-5A92-4374-96A4-6E1E6D812408}"/>
    <cellStyle name="Millares 2 7 2 7 4 2" xfId="37425" xr:uid="{BAAE187B-FC1C-41DB-A935-FD187E43CFAC}"/>
    <cellStyle name="Millares 2 7 2 7 5" xfId="21446" xr:uid="{18409172-E75B-4BF3-971F-CCDEC8DD7590}"/>
    <cellStyle name="Millares 2 7 2 7 6" xfId="33431" xr:uid="{753D265A-9B1B-4D2C-AE40-55A3CFA29C5E}"/>
    <cellStyle name="Millares 2 7 2 8" xfId="3971" xr:uid="{20BC15D6-B236-4706-8B61-5F71523BCE2F}"/>
    <cellStyle name="Millares 2 7 2 8 2" xfId="17452" xr:uid="{39645610-2ED1-4AD6-93EE-A3DE3AF3D373}"/>
    <cellStyle name="Millares 2 7 2 8 2 2" xfId="29438" xr:uid="{47B561C0-C1BF-42F5-957E-292F81C99CD0}"/>
    <cellStyle name="Millares 2 7 2 8 2 3" xfId="41423" xr:uid="{A1E61FB1-A7CB-4A0F-AD6F-C1B317AC6146}"/>
    <cellStyle name="Millares 2 7 2 8 3" xfId="25442" xr:uid="{0C56FD28-7B8A-4932-9E44-3034DD7A444A}"/>
    <cellStyle name="Millares 2 7 2 8 3 2" xfId="37427" xr:uid="{B0C8DAB3-72DD-44B2-A366-B6AAAA56D6DD}"/>
    <cellStyle name="Millares 2 7 2 8 4" xfId="21448" xr:uid="{792C9D02-7651-4BA3-8DDA-2E1C1D56A12A}"/>
    <cellStyle name="Millares 2 7 2 8 5" xfId="33433" xr:uid="{FCD23F9C-FB96-408A-AA31-C60DFBF1A7B1}"/>
    <cellStyle name="Millares 2 7 2 9" xfId="3972" xr:uid="{91105251-1388-4681-94CF-51C08AC480BA}"/>
    <cellStyle name="Millares 2 7 2 9 2" xfId="17453" xr:uid="{A854CC39-CD50-4BE0-AA5D-16C957885CA1}"/>
    <cellStyle name="Millares 2 7 2 9 2 2" xfId="29439" xr:uid="{E9AF6131-3707-4527-BDB1-A638C65EA24C}"/>
    <cellStyle name="Millares 2 7 2 9 2 3" xfId="41424" xr:uid="{0D2A8C95-40A2-4F61-8099-CE6AD541C0EA}"/>
    <cellStyle name="Millares 2 7 2 9 3" xfId="25443" xr:uid="{A8AB079A-CA98-4E5E-8628-AC153C152FDB}"/>
    <cellStyle name="Millares 2 7 2 9 3 2" xfId="37428" xr:uid="{00CF99DF-AEBB-4BB5-8DC4-06EDA9C2F63D}"/>
    <cellStyle name="Millares 2 7 2 9 4" xfId="21449" xr:uid="{C785C799-B6B8-4467-BCB7-E0AF38554DA1}"/>
    <cellStyle name="Millares 2 7 2 9 5" xfId="33434" xr:uid="{C8A3F4F2-3844-4B9F-912B-48A6564A4D59}"/>
    <cellStyle name="Millares 2 7 20" xfId="25323" xr:uid="{395D3EB7-1FA6-400B-B95D-EFD8844FA405}"/>
    <cellStyle name="Millares 2 7 20 2" xfId="37308" xr:uid="{9E78387E-F1F9-4C3D-BD20-5334BD7609CD}"/>
    <cellStyle name="Millares 2 7 21" xfId="21329" xr:uid="{25950E42-FAF6-45A9-A463-AB7AC9A935CF}"/>
    <cellStyle name="Millares 2 7 22" xfId="33314" xr:uid="{030B9B35-80E8-41AE-8449-81E37E0FE3B6}"/>
    <cellStyle name="Millares 2 7 3" xfId="3973" xr:uid="{01AD4879-DE5E-4062-A165-409A99DBE062}"/>
    <cellStyle name="Millares 2 7 3 10" xfId="17454" xr:uid="{30D9E492-66AF-48FA-9404-632C72A5C01F}"/>
    <cellStyle name="Millares 2 7 3 10 2" xfId="29440" xr:uid="{0062F6E6-E456-477F-BDBF-1443C91C3DA0}"/>
    <cellStyle name="Millares 2 7 3 10 3" xfId="41425" xr:uid="{89300722-147F-4AA8-9D27-C36E1AAC9FF7}"/>
    <cellStyle name="Millares 2 7 3 11" xfId="25444" xr:uid="{7AC07FAE-1772-420B-88EE-9500F9EF0926}"/>
    <cellStyle name="Millares 2 7 3 11 2" xfId="37429" xr:uid="{87A3DF87-6F97-476E-9E18-DB6FC70B0CB3}"/>
    <cellStyle name="Millares 2 7 3 12" xfId="21450" xr:uid="{F2772355-610F-4884-8704-A80C9A686B2F}"/>
    <cellStyle name="Millares 2 7 3 13" xfId="33435" xr:uid="{F21DA61D-599E-4FD0-95DA-06969529AB9C}"/>
    <cellStyle name="Millares 2 7 3 2" xfId="3974" xr:uid="{C44507A7-B75A-4A50-A4EB-0C86073D55B6}"/>
    <cellStyle name="Millares 2 7 3 2 10" xfId="21451" xr:uid="{CDB1BE65-DD5D-4185-ACAA-F32C52067036}"/>
    <cellStyle name="Millares 2 7 3 2 11" xfId="33436" xr:uid="{EF1EA5EA-F22F-4B08-A477-8390A3EC44C7}"/>
    <cellStyle name="Millares 2 7 3 2 2" xfId="3975" xr:uid="{CB898579-45FF-485B-A823-9DB6CE1BC37D}"/>
    <cellStyle name="Millares 2 7 3 2 2 2" xfId="3976" xr:uid="{E152D2B9-A99D-4B7B-BFA2-D8E0A09EC33F}"/>
    <cellStyle name="Millares 2 7 3 2 2 2 2" xfId="3977" xr:uid="{6F70B843-B698-4744-8BFF-DC818A376092}"/>
    <cellStyle name="Millares 2 7 3 2 2 2 2 2" xfId="17458" xr:uid="{299EE481-F7AA-4661-B389-CF32985224AE}"/>
    <cellStyle name="Millares 2 7 3 2 2 2 2 2 2" xfId="29444" xr:uid="{16BC9228-0B29-4EF5-A2D6-6F570231D3E0}"/>
    <cellStyle name="Millares 2 7 3 2 2 2 2 2 3" xfId="41429" xr:uid="{BA859621-176B-454A-89A2-B3A0124BC02B}"/>
    <cellStyle name="Millares 2 7 3 2 2 2 2 3" xfId="25448" xr:uid="{7B7B32A5-5FEA-49C9-B184-E24EA17FBB16}"/>
    <cellStyle name="Millares 2 7 3 2 2 2 2 3 2" xfId="37433" xr:uid="{26244C5C-B034-4342-B51C-29F772629CEE}"/>
    <cellStyle name="Millares 2 7 3 2 2 2 2 4" xfId="21454" xr:uid="{B37817BA-8E2A-4290-A0BC-F7109ABF7A3A}"/>
    <cellStyle name="Millares 2 7 3 2 2 2 2 5" xfId="33439" xr:uid="{C6969489-C5EE-4B6C-877E-484487671025}"/>
    <cellStyle name="Millares 2 7 3 2 2 2 3" xfId="17457" xr:uid="{4999CD49-BB59-4297-961C-0D1C4D0BCA75}"/>
    <cellStyle name="Millares 2 7 3 2 2 2 3 2" xfId="29443" xr:uid="{04552384-D29A-4032-BB55-0B66DF92054D}"/>
    <cellStyle name="Millares 2 7 3 2 2 2 3 3" xfId="41428" xr:uid="{E2247C48-9E84-41CB-8373-F9BC34D9AC1B}"/>
    <cellStyle name="Millares 2 7 3 2 2 2 4" xfId="25447" xr:uid="{2CC5E1E0-6CC8-4369-836C-B73C1ACDBBD0}"/>
    <cellStyle name="Millares 2 7 3 2 2 2 4 2" xfId="37432" xr:uid="{405176F0-C098-4F1E-A5F6-05FFE4C31B51}"/>
    <cellStyle name="Millares 2 7 3 2 2 2 5" xfId="21453" xr:uid="{EB4EF51D-3A34-49A7-8F02-F1C80F9A838B}"/>
    <cellStyle name="Millares 2 7 3 2 2 2 6" xfId="33438" xr:uid="{8DE16631-DF7F-40DB-BAE6-AD119094F911}"/>
    <cellStyle name="Millares 2 7 3 2 2 3" xfId="3978" xr:uid="{85FC9D02-5BCB-4B47-9E56-FEBA9AE23C72}"/>
    <cellStyle name="Millares 2 7 3 2 2 3 2" xfId="3979" xr:uid="{F6D5B638-7FBE-49FA-9804-7F73EA4EB84F}"/>
    <cellStyle name="Millares 2 7 3 2 2 3 2 2" xfId="17460" xr:uid="{DE09C757-EB66-4E75-9793-3288DBB1B73B}"/>
    <cellStyle name="Millares 2 7 3 2 2 3 2 2 2" xfId="29446" xr:uid="{80FC9AE2-74A8-48BF-ADE1-109B4E8BA177}"/>
    <cellStyle name="Millares 2 7 3 2 2 3 2 2 3" xfId="41431" xr:uid="{1D1011B3-40A6-48BA-A89E-78B0D9A687EB}"/>
    <cellStyle name="Millares 2 7 3 2 2 3 2 3" xfId="25450" xr:uid="{50769C71-0D85-4199-93E8-687020CB9CC0}"/>
    <cellStyle name="Millares 2 7 3 2 2 3 2 3 2" xfId="37435" xr:uid="{C42D0E49-9F94-45D7-903A-C069F4F4A997}"/>
    <cellStyle name="Millares 2 7 3 2 2 3 2 4" xfId="21456" xr:uid="{AE10421F-74E5-40CE-930D-B90B85D3F7D6}"/>
    <cellStyle name="Millares 2 7 3 2 2 3 2 5" xfId="33441" xr:uid="{40D65A61-B82F-4ABF-A721-93FADCB8188B}"/>
    <cellStyle name="Millares 2 7 3 2 2 3 3" xfId="17459" xr:uid="{015108D2-D56B-49AE-A9F7-FE5452961025}"/>
    <cellStyle name="Millares 2 7 3 2 2 3 3 2" xfId="29445" xr:uid="{4EFBEC21-50DB-41A6-A5A0-A252D091C9E2}"/>
    <cellStyle name="Millares 2 7 3 2 2 3 3 3" xfId="41430" xr:uid="{7C1AFC00-3A41-46A3-B84B-57B49A1F2C52}"/>
    <cellStyle name="Millares 2 7 3 2 2 3 4" xfId="25449" xr:uid="{B77E6D4A-A6E0-4509-B442-E997E0B7168B}"/>
    <cellStyle name="Millares 2 7 3 2 2 3 4 2" xfId="37434" xr:uid="{39271709-D0D7-4A2E-875A-999FEB883BBC}"/>
    <cellStyle name="Millares 2 7 3 2 2 3 5" xfId="21455" xr:uid="{49659AB3-F14C-416A-A28B-DB27FC86D258}"/>
    <cellStyle name="Millares 2 7 3 2 2 3 6" xfId="33440" xr:uid="{6A32AE0E-38A0-40C1-BFFF-4B06E5191E50}"/>
    <cellStyle name="Millares 2 7 3 2 2 4" xfId="3980" xr:uid="{D11B6B27-CC14-4009-98F7-EBA8B2B0CB13}"/>
    <cellStyle name="Millares 2 7 3 2 2 4 2" xfId="17461" xr:uid="{710BB7F6-A8A1-4541-9013-5BD8E790FDAC}"/>
    <cellStyle name="Millares 2 7 3 2 2 4 2 2" xfId="29447" xr:uid="{3DC12B69-BD9C-454B-805B-20CEFDC1665F}"/>
    <cellStyle name="Millares 2 7 3 2 2 4 2 3" xfId="41432" xr:uid="{B48F6ECF-1433-4823-9EEF-B1685A78273A}"/>
    <cellStyle name="Millares 2 7 3 2 2 4 3" xfId="25451" xr:uid="{288A610D-13DC-486A-AA67-2350A097FBE9}"/>
    <cellStyle name="Millares 2 7 3 2 2 4 3 2" xfId="37436" xr:uid="{42436579-D286-478C-AEE8-15C0AFC8BDA2}"/>
    <cellStyle name="Millares 2 7 3 2 2 4 4" xfId="21457" xr:uid="{E451AF04-21D7-457C-88F5-845BB945614E}"/>
    <cellStyle name="Millares 2 7 3 2 2 4 5" xfId="33442" xr:uid="{B86703C7-3831-4C71-9394-F29859EE5F28}"/>
    <cellStyle name="Millares 2 7 3 2 2 5" xfId="3981" xr:uid="{B00CC7DD-1DB9-497A-BD15-65CDAEA8DA14}"/>
    <cellStyle name="Millares 2 7 3 2 2 5 2" xfId="17462" xr:uid="{C46477EB-A9E0-4EA8-B724-E816EEFA40CD}"/>
    <cellStyle name="Millares 2 7 3 2 2 5 2 2" xfId="29448" xr:uid="{988CA85E-D2F2-4EAF-A731-5D1B44A61BBD}"/>
    <cellStyle name="Millares 2 7 3 2 2 5 2 3" xfId="41433" xr:uid="{30355BAF-67E6-4B36-B5D3-80617545FDBF}"/>
    <cellStyle name="Millares 2 7 3 2 2 5 3" xfId="25452" xr:uid="{C4B39EE8-1C6E-4E58-8004-E9CE37878E7C}"/>
    <cellStyle name="Millares 2 7 3 2 2 5 3 2" xfId="37437" xr:uid="{22B44B84-66A8-4870-91CB-794C8CDFC933}"/>
    <cellStyle name="Millares 2 7 3 2 2 5 4" xfId="21458" xr:uid="{BA4D8CDD-72C7-4A35-B544-4182C644D442}"/>
    <cellStyle name="Millares 2 7 3 2 2 5 5" xfId="33443" xr:uid="{0400C683-C5EB-485E-89E6-DDDCC080B1CA}"/>
    <cellStyle name="Millares 2 7 3 2 2 6" xfId="17456" xr:uid="{6231ED38-84AD-42E3-8CB0-4471A40F9F3C}"/>
    <cellStyle name="Millares 2 7 3 2 2 6 2" xfId="29442" xr:uid="{F2A44F07-345D-467A-ACDF-44A3447E9C3E}"/>
    <cellStyle name="Millares 2 7 3 2 2 6 3" xfId="41427" xr:uid="{8011B6B6-BD57-4F9A-B0AF-CE4BA7484E62}"/>
    <cellStyle name="Millares 2 7 3 2 2 7" xfId="25446" xr:uid="{4130F6EE-2FF7-467E-9B17-7356FBECEB34}"/>
    <cellStyle name="Millares 2 7 3 2 2 7 2" xfId="37431" xr:uid="{E3D2FEC2-506D-4190-B10F-E17CA547E19D}"/>
    <cellStyle name="Millares 2 7 3 2 2 8" xfId="21452" xr:uid="{7AB3F23C-F670-42BE-B129-EAB91F91F41D}"/>
    <cellStyle name="Millares 2 7 3 2 2 9" xfId="33437" xr:uid="{36938091-ED35-449A-9F58-CE16FE5579C4}"/>
    <cellStyle name="Millares 2 7 3 2 3" xfId="3982" xr:uid="{0AC0B1C6-6856-4D24-A151-FEFB500B1D70}"/>
    <cellStyle name="Millares 2 7 3 2 3 2" xfId="3983" xr:uid="{055A012E-4BC9-4B2B-82DD-C6A64FC8E49D}"/>
    <cellStyle name="Millares 2 7 3 2 3 2 2" xfId="17464" xr:uid="{B7059143-BAE0-49D2-9190-17C39A4D1423}"/>
    <cellStyle name="Millares 2 7 3 2 3 2 2 2" xfId="29450" xr:uid="{8C890A29-9C3E-48AF-BB1B-F57A24BF878F}"/>
    <cellStyle name="Millares 2 7 3 2 3 2 2 3" xfId="41435" xr:uid="{9A03FE3E-0CF1-4FCF-A731-D02D66DF7238}"/>
    <cellStyle name="Millares 2 7 3 2 3 2 3" xfId="25454" xr:uid="{64FFDD32-DBF1-4A95-93A0-B232E4789CA1}"/>
    <cellStyle name="Millares 2 7 3 2 3 2 3 2" xfId="37439" xr:uid="{87DB8B87-2453-4E9D-B5BC-429BDBC9BA1A}"/>
    <cellStyle name="Millares 2 7 3 2 3 2 4" xfId="21460" xr:uid="{2035F747-80FF-46AA-B532-BEF36D6DF221}"/>
    <cellStyle name="Millares 2 7 3 2 3 2 5" xfId="33445" xr:uid="{84786CB9-6E7C-4DD3-8792-2FCCC9148CAC}"/>
    <cellStyle name="Millares 2 7 3 2 3 3" xfId="17463" xr:uid="{952B446A-D7A4-498D-BE1E-EB444196816F}"/>
    <cellStyle name="Millares 2 7 3 2 3 3 2" xfId="29449" xr:uid="{0E96DC9D-7B16-4698-AC78-9640ACE4301D}"/>
    <cellStyle name="Millares 2 7 3 2 3 3 3" xfId="41434" xr:uid="{CD0A0361-44D4-4D08-A5E6-D033E8CDCA48}"/>
    <cellStyle name="Millares 2 7 3 2 3 4" xfId="25453" xr:uid="{1A8F37A3-67A6-4FDB-8F9B-2656717DE01E}"/>
    <cellStyle name="Millares 2 7 3 2 3 4 2" xfId="37438" xr:uid="{34F47339-03A2-4865-99EB-FB91877DA58D}"/>
    <cellStyle name="Millares 2 7 3 2 3 5" xfId="21459" xr:uid="{0035B122-D044-4E31-9A41-430DAAB1DF61}"/>
    <cellStyle name="Millares 2 7 3 2 3 6" xfId="33444" xr:uid="{B6632D71-B4BE-4450-A5CE-679758255790}"/>
    <cellStyle name="Millares 2 7 3 2 4" xfId="3984" xr:uid="{37BC393F-9A5E-4C37-A5AD-3AF1BED8CC55}"/>
    <cellStyle name="Millares 2 7 3 2 4 2" xfId="3985" xr:uid="{B2C6661F-0FB6-432B-A830-B9E9B8D0F654}"/>
    <cellStyle name="Millares 2 7 3 2 4 2 2" xfId="17466" xr:uid="{30B41085-5162-4D26-B08F-09EB22564A4E}"/>
    <cellStyle name="Millares 2 7 3 2 4 2 2 2" xfId="29452" xr:uid="{8B629F2E-B028-402F-9F8A-C66BC2E270E5}"/>
    <cellStyle name="Millares 2 7 3 2 4 2 2 3" xfId="41437" xr:uid="{262994A6-D146-44B7-9BD5-24DB9B6C20C0}"/>
    <cellStyle name="Millares 2 7 3 2 4 2 3" xfId="25456" xr:uid="{DE2433BB-5C91-40E3-96EA-5DA706387C39}"/>
    <cellStyle name="Millares 2 7 3 2 4 2 3 2" xfId="37441" xr:uid="{0F311B89-F890-4F84-936E-386D5A96C0D0}"/>
    <cellStyle name="Millares 2 7 3 2 4 2 4" xfId="21462" xr:uid="{87CDC394-5AF2-466A-ACB7-7DC19931FCF6}"/>
    <cellStyle name="Millares 2 7 3 2 4 2 5" xfId="33447" xr:uid="{11FB348B-D221-4335-9C2C-1FB2F6C43AFE}"/>
    <cellStyle name="Millares 2 7 3 2 4 3" xfId="17465" xr:uid="{6D7246D7-78D4-4070-8041-DC08BE7A94F4}"/>
    <cellStyle name="Millares 2 7 3 2 4 3 2" xfId="29451" xr:uid="{A7A89605-F9A0-411E-A854-0458257A8687}"/>
    <cellStyle name="Millares 2 7 3 2 4 3 3" xfId="41436" xr:uid="{DF2A011A-63EE-4CF4-A602-DAEABBD7BD87}"/>
    <cellStyle name="Millares 2 7 3 2 4 4" xfId="25455" xr:uid="{3CA408B2-CA83-4FC9-93CB-EF7F3C8C3537}"/>
    <cellStyle name="Millares 2 7 3 2 4 4 2" xfId="37440" xr:uid="{163D1B87-B943-4E37-B87D-BA46955E4A77}"/>
    <cellStyle name="Millares 2 7 3 2 4 5" xfId="21461" xr:uid="{375DD6F4-3127-4785-A255-01207B71BEB5}"/>
    <cellStyle name="Millares 2 7 3 2 4 6" xfId="33446" xr:uid="{E1D723E6-872E-4080-BC32-412570CBF2A5}"/>
    <cellStyle name="Millares 2 7 3 2 5" xfId="3986" xr:uid="{73C0EE06-BA42-483F-A30B-A4422BF86E72}"/>
    <cellStyle name="Millares 2 7 3 2 5 2" xfId="3987" xr:uid="{8274DBCD-2184-422B-BB94-F6ADD243EEB7}"/>
    <cellStyle name="Millares 2 7 3 2 5 2 2" xfId="17468" xr:uid="{58E2710D-66E3-4D60-981E-523E51065B5D}"/>
    <cellStyle name="Millares 2 7 3 2 5 2 2 2" xfId="29454" xr:uid="{F0A7105B-8A83-4D9A-900D-81B4DA02EAA6}"/>
    <cellStyle name="Millares 2 7 3 2 5 2 2 3" xfId="41439" xr:uid="{2E6F230D-B6D9-4BE4-AA6C-4FF18A70D62A}"/>
    <cellStyle name="Millares 2 7 3 2 5 2 3" xfId="25458" xr:uid="{424720D3-2145-4CC2-B4F9-2137A52EF4C6}"/>
    <cellStyle name="Millares 2 7 3 2 5 2 3 2" xfId="37443" xr:uid="{C10373DF-521D-42FC-9B88-6148147F0AA2}"/>
    <cellStyle name="Millares 2 7 3 2 5 2 4" xfId="21464" xr:uid="{D59E917F-06F2-427F-B1B9-B5E0CFE63A56}"/>
    <cellStyle name="Millares 2 7 3 2 5 2 5" xfId="33449" xr:uid="{00CFEBD4-6FD1-43AF-945A-5713376C1AAB}"/>
    <cellStyle name="Millares 2 7 3 2 5 3" xfId="17467" xr:uid="{5A362842-E8A7-4695-B06B-525D0890249D}"/>
    <cellStyle name="Millares 2 7 3 2 5 3 2" xfId="29453" xr:uid="{57EC6621-A119-46F6-A065-6AB0EB89E52F}"/>
    <cellStyle name="Millares 2 7 3 2 5 3 3" xfId="41438" xr:uid="{CA7547CF-7B42-4479-9317-091D02A48A52}"/>
    <cellStyle name="Millares 2 7 3 2 5 4" xfId="25457" xr:uid="{85C36FB9-A012-4C02-892B-26A38E754CB9}"/>
    <cellStyle name="Millares 2 7 3 2 5 4 2" xfId="37442" xr:uid="{6E19894F-562A-4F8C-A473-ADAE331B781A}"/>
    <cellStyle name="Millares 2 7 3 2 5 5" xfId="21463" xr:uid="{1A87F112-3FDF-48FA-9B50-9501055C0F9E}"/>
    <cellStyle name="Millares 2 7 3 2 5 6" xfId="33448" xr:uid="{677E2293-8809-4112-AB99-5F95688BD59D}"/>
    <cellStyle name="Millares 2 7 3 2 6" xfId="3988" xr:uid="{BEA32D08-F806-43C2-9B81-C85EF2C520CC}"/>
    <cellStyle name="Millares 2 7 3 2 6 2" xfId="17469" xr:uid="{A3FFDA24-E888-4500-8B1F-F5A57C6C397A}"/>
    <cellStyle name="Millares 2 7 3 2 6 2 2" xfId="29455" xr:uid="{FC00E241-17DB-4144-9946-8D84117BAE31}"/>
    <cellStyle name="Millares 2 7 3 2 6 2 3" xfId="41440" xr:uid="{624ABA77-4269-40D6-929A-A3B6BDF1E4BD}"/>
    <cellStyle name="Millares 2 7 3 2 6 3" xfId="25459" xr:uid="{30609007-ECD5-4DBA-9B57-654F09D581E6}"/>
    <cellStyle name="Millares 2 7 3 2 6 3 2" xfId="37444" xr:uid="{307D8D83-BDB1-4C9D-8B8B-470219F638A5}"/>
    <cellStyle name="Millares 2 7 3 2 6 4" xfId="21465" xr:uid="{F1F7F138-5785-4C2F-BDE6-79EBAFBFC8A9}"/>
    <cellStyle name="Millares 2 7 3 2 6 5" xfId="33450" xr:uid="{F41E8CA0-4983-4FBE-913D-8BCDFC64784D}"/>
    <cellStyle name="Millares 2 7 3 2 7" xfId="3989" xr:uid="{4226160C-5D5F-4DA5-8FD6-5F76E7DA08FA}"/>
    <cellStyle name="Millares 2 7 3 2 7 2" xfId="17470" xr:uid="{D37C523C-54A4-4AF5-A283-57F1DDD2F128}"/>
    <cellStyle name="Millares 2 7 3 2 7 2 2" xfId="29456" xr:uid="{81929FBC-6ECD-47D3-A7A3-7A8D9E9237AA}"/>
    <cellStyle name="Millares 2 7 3 2 7 2 3" xfId="41441" xr:uid="{FD9943A9-EB0F-40BA-B78F-2635283B4769}"/>
    <cellStyle name="Millares 2 7 3 2 7 3" xfId="25460" xr:uid="{FA79C0FB-E77F-4B7F-B5B9-883605753C3C}"/>
    <cellStyle name="Millares 2 7 3 2 7 3 2" xfId="37445" xr:uid="{45A2D945-7905-46A4-9A50-97182364363F}"/>
    <cellStyle name="Millares 2 7 3 2 7 4" xfId="21466" xr:uid="{5ECAFD3B-3DD0-4C7E-AF9E-71E948C3AE38}"/>
    <cellStyle name="Millares 2 7 3 2 7 5" xfId="33451" xr:uid="{9EEB2DCE-DD31-4303-A437-1F7421F061E5}"/>
    <cellStyle name="Millares 2 7 3 2 8" xfId="17455" xr:uid="{738949C1-03A9-416C-B632-72997DEC3034}"/>
    <cellStyle name="Millares 2 7 3 2 8 2" xfId="29441" xr:uid="{83F402EE-E712-4A98-8D0F-8B4347C9CFC1}"/>
    <cellStyle name="Millares 2 7 3 2 8 3" xfId="41426" xr:uid="{3B14E2BF-B907-4ABA-A96C-0DE61D08F83F}"/>
    <cellStyle name="Millares 2 7 3 2 9" xfId="25445" xr:uid="{52A0B509-1AE7-4321-8290-5A6A3FD53452}"/>
    <cellStyle name="Millares 2 7 3 2 9 2" xfId="37430" xr:uid="{4E1C2D23-C8F3-428A-A664-29B8FA3CC621}"/>
    <cellStyle name="Millares 2 7 3 3" xfId="3990" xr:uid="{A8423B8D-0AB7-4CD2-B37F-340D94DB5F46}"/>
    <cellStyle name="Millares 2 7 3 3 10" xfId="21467" xr:uid="{3FDF720F-8EBF-4BB9-871A-946BDCB1C369}"/>
    <cellStyle name="Millares 2 7 3 3 11" xfId="33452" xr:uid="{7962DF05-DBC0-4909-BDA5-9B8A9CE4FD75}"/>
    <cellStyle name="Millares 2 7 3 3 2" xfId="3991" xr:uid="{E7A953B1-ACDC-493A-8B1F-C84D98AC1245}"/>
    <cellStyle name="Millares 2 7 3 3 2 2" xfId="3992" xr:uid="{AB899BE2-AE95-4460-A1B9-AC9F06CABFF9}"/>
    <cellStyle name="Millares 2 7 3 3 2 2 2" xfId="3993" xr:uid="{68246071-C791-423A-96A2-34F1132B7D5C}"/>
    <cellStyle name="Millares 2 7 3 3 2 2 2 2" xfId="17474" xr:uid="{39955725-1A1D-449F-9A78-0958AB8A2B6F}"/>
    <cellStyle name="Millares 2 7 3 3 2 2 2 2 2" xfId="29460" xr:uid="{4BF10620-2773-4824-AFA4-29C5E21E29CE}"/>
    <cellStyle name="Millares 2 7 3 3 2 2 2 2 3" xfId="41445" xr:uid="{2610FE01-EA04-4907-9332-A749F9629905}"/>
    <cellStyle name="Millares 2 7 3 3 2 2 2 3" xfId="25464" xr:uid="{195DDAB3-69E0-4A13-84D6-7DA12E1A966A}"/>
    <cellStyle name="Millares 2 7 3 3 2 2 2 3 2" xfId="37449" xr:uid="{0386B618-2C0A-4BFC-93A7-D7628066C3D1}"/>
    <cellStyle name="Millares 2 7 3 3 2 2 2 4" xfId="21470" xr:uid="{F00561E6-5D48-4439-A4DF-B62F3576F2D5}"/>
    <cellStyle name="Millares 2 7 3 3 2 2 2 5" xfId="33455" xr:uid="{3755FAD3-4220-4BAC-8488-96B50B6768D0}"/>
    <cellStyle name="Millares 2 7 3 3 2 2 3" xfId="17473" xr:uid="{F359BA21-0D49-4D3D-8D7D-F5A9FA4443CE}"/>
    <cellStyle name="Millares 2 7 3 3 2 2 3 2" xfId="29459" xr:uid="{9DE564B1-F123-42AD-AE8E-D6A65A59B3EF}"/>
    <cellStyle name="Millares 2 7 3 3 2 2 3 3" xfId="41444" xr:uid="{92CA9CB9-D4C2-4323-8F4C-59356213A0D9}"/>
    <cellStyle name="Millares 2 7 3 3 2 2 4" xfId="25463" xr:uid="{2A3680D7-141B-4618-88D2-7B5F21CB5232}"/>
    <cellStyle name="Millares 2 7 3 3 2 2 4 2" xfId="37448" xr:uid="{3F3E9605-479B-4FC8-B959-C996A1B87C87}"/>
    <cellStyle name="Millares 2 7 3 3 2 2 5" xfId="21469" xr:uid="{BAC75960-B38B-4AF5-9B0E-58DC5FEA9B9D}"/>
    <cellStyle name="Millares 2 7 3 3 2 2 6" xfId="33454" xr:uid="{153A4977-4C27-4940-99FF-A22824B849A3}"/>
    <cellStyle name="Millares 2 7 3 3 2 3" xfId="3994" xr:uid="{35A192FE-935F-4214-9C23-EE2629E12BFF}"/>
    <cellStyle name="Millares 2 7 3 3 2 3 2" xfId="3995" xr:uid="{2F836EF7-2C4E-477C-957E-D205B3AA520B}"/>
    <cellStyle name="Millares 2 7 3 3 2 3 2 2" xfId="17476" xr:uid="{461AB7E9-C891-4489-BAFC-EC1F5106346C}"/>
    <cellStyle name="Millares 2 7 3 3 2 3 2 2 2" xfId="29462" xr:uid="{80547A6C-8901-4BF3-A88D-53B8884D158F}"/>
    <cellStyle name="Millares 2 7 3 3 2 3 2 2 3" xfId="41447" xr:uid="{26EA8A17-2186-4A97-9952-3D7D35530F10}"/>
    <cellStyle name="Millares 2 7 3 3 2 3 2 3" xfId="25466" xr:uid="{24003293-09D0-4D7E-AC4F-985E2D255F81}"/>
    <cellStyle name="Millares 2 7 3 3 2 3 2 3 2" xfId="37451" xr:uid="{4E59DF12-7407-4C83-954D-12CEDD76BF80}"/>
    <cellStyle name="Millares 2 7 3 3 2 3 2 4" xfId="21472" xr:uid="{A61AD468-4D46-4F84-A7E6-12490F15EA08}"/>
    <cellStyle name="Millares 2 7 3 3 2 3 2 5" xfId="33457" xr:uid="{2B56394B-6A9C-4AC2-8AA1-3AABE3F30B1C}"/>
    <cellStyle name="Millares 2 7 3 3 2 3 3" xfId="17475" xr:uid="{25DD4A36-2BF0-43C8-93F0-93BE0DCDA193}"/>
    <cellStyle name="Millares 2 7 3 3 2 3 3 2" xfId="29461" xr:uid="{F0E62947-41B2-4903-B386-ACFEE36F735B}"/>
    <cellStyle name="Millares 2 7 3 3 2 3 3 3" xfId="41446" xr:uid="{55230CDA-0507-4EFC-83D9-F20B6BA492BD}"/>
    <cellStyle name="Millares 2 7 3 3 2 3 4" xfId="25465" xr:uid="{40C8D869-1AA4-44FD-9096-32A150EDB1ED}"/>
    <cellStyle name="Millares 2 7 3 3 2 3 4 2" xfId="37450" xr:uid="{52480725-0D55-4E76-88E4-DAA92222527A}"/>
    <cellStyle name="Millares 2 7 3 3 2 3 5" xfId="21471" xr:uid="{86AD8970-6284-4831-816C-EF1A63553CD8}"/>
    <cellStyle name="Millares 2 7 3 3 2 3 6" xfId="33456" xr:uid="{7D0EF8B7-8E4E-4B5D-BEF1-8EC84FEFE681}"/>
    <cellStyle name="Millares 2 7 3 3 2 4" xfId="3996" xr:uid="{8BD76270-A5FB-4FE4-866C-45E2D17DC9F2}"/>
    <cellStyle name="Millares 2 7 3 3 2 4 2" xfId="17477" xr:uid="{91A8D8E1-C7E7-4104-B91E-EC779F3977D3}"/>
    <cellStyle name="Millares 2 7 3 3 2 4 2 2" xfId="29463" xr:uid="{61075AB6-8D07-4BA9-B4F1-77137C240B3E}"/>
    <cellStyle name="Millares 2 7 3 3 2 4 2 3" xfId="41448" xr:uid="{E57BBE8F-8E6B-48AD-B480-92C2D2FA24A6}"/>
    <cellStyle name="Millares 2 7 3 3 2 4 3" xfId="25467" xr:uid="{33BE2DE4-7CE2-4718-B95A-B6B8C09AFBDB}"/>
    <cellStyle name="Millares 2 7 3 3 2 4 3 2" xfId="37452" xr:uid="{8A4F8ED4-E541-4F00-AE42-F59B6810474F}"/>
    <cellStyle name="Millares 2 7 3 3 2 4 4" xfId="21473" xr:uid="{7E8CCAD8-AECB-4B93-B762-E6BE1A90BCA9}"/>
    <cellStyle name="Millares 2 7 3 3 2 4 5" xfId="33458" xr:uid="{FC5716D7-5E4F-4DDF-956A-799661F371F4}"/>
    <cellStyle name="Millares 2 7 3 3 2 5" xfId="3997" xr:uid="{5932ED66-C1CB-45E1-BDB7-1C7595D45DFD}"/>
    <cellStyle name="Millares 2 7 3 3 2 5 2" xfId="17478" xr:uid="{16E3BE89-77DE-47D6-8E25-6CE808E58EBA}"/>
    <cellStyle name="Millares 2 7 3 3 2 5 3" xfId="25468" xr:uid="{FB7D25D6-3C2D-4E65-BD23-F07F4F0ABCD6}"/>
    <cellStyle name="Millares 2 7 3 3 2 5 3 2" xfId="37453" xr:uid="{34860F63-70BE-4F8C-85B9-2CA24A49A7EF}"/>
    <cellStyle name="Millares 2 7 3 3 2 6" xfId="17472" xr:uid="{686FFA3C-57F4-4722-BF61-E3CC285FAA6E}"/>
    <cellStyle name="Millares 2 7 3 3 2 6 2" xfId="29458" xr:uid="{EBBF7C59-A40E-43AB-BBEF-40138C734D2F}"/>
    <cellStyle name="Millares 2 7 3 3 2 6 3" xfId="41443" xr:uid="{609397E5-2175-4402-8C6C-119C176AFD84}"/>
    <cellStyle name="Millares 2 7 3 3 2 7" xfId="25462" xr:uid="{72621919-FE0B-4A55-9A1E-F3B235F1178F}"/>
    <cellStyle name="Millares 2 7 3 3 2 7 2" xfId="37447" xr:uid="{55044E92-8B4F-4746-9737-5412710D127B}"/>
    <cellStyle name="Millares 2 7 3 3 2 8" xfId="21468" xr:uid="{A17237BE-681E-4613-89A5-09293960EE2A}"/>
    <cellStyle name="Millares 2 7 3 3 2 9" xfId="33453" xr:uid="{59E0F95D-A28F-4B3B-80EF-F9CBFC54A581}"/>
    <cellStyle name="Millares 2 7 3 3 3" xfId="3998" xr:uid="{5EF6E07D-895C-4600-B535-5F0A3C3DDC8F}"/>
    <cellStyle name="Millares 2 7 3 3 3 2" xfId="3999" xr:uid="{2128B29B-9ACB-4BE3-8D22-0E6B78E99E16}"/>
    <cellStyle name="Millares 2 7 3 3 4" xfId="4000" xr:uid="{AB1F0985-D9BA-4064-A5EF-E606B1368B44}"/>
    <cellStyle name="Millares 2 7 3 3 4 2" xfId="4001" xr:uid="{5EAB182F-5C7F-4832-9495-D1AB7DB06560}"/>
    <cellStyle name="Millares 2 7 3 3 5" xfId="4002" xr:uid="{76536A11-2EA7-4406-A8B4-3461B8F0A0BD}"/>
    <cellStyle name="Millares 2 7 3 3 5 2" xfId="4003" xr:uid="{38CEF438-66A8-42B2-8699-82AF03192F09}"/>
    <cellStyle name="Millares 2 7 3 3 6" xfId="4004" xr:uid="{7B72C702-682E-43D6-B6C5-581F71BD27BF}"/>
    <cellStyle name="Millares 2 7 3 3 7" xfId="4005" xr:uid="{C4ABEF6D-C79B-454F-8F6E-1DC214AE7276}"/>
    <cellStyle name="Millares 2 7 3 3 8" xfId="17471" xr:uid="{71673D73-23F1-4E59-BDC3-40DCA4DC605B}"/>
    <cellStyle name="Millares 2 7 3 3 8 2" xfId="29457" xr:uid="{9A53F8DD-300B-418F-B07A-F94999D9DA96}"/>
    <cellStyle name="Millares 2 7 3 3 8 3" xfId="41442" xr:uid="{521189AD-BFB9-4C07-9198-5BFEE28F1D46}"/>
    <cellStyle name="Millares 2 7 3 3 9" xfId="25461" xr:uid="{4C36EDFA-FCDA-4716-BC64-E82E81E90DC3}"/>
    <cellStyle name="Millares 2 7 3 3 9 2" xfId="37446" xr:uid="{6A1F5D35-061E-42E5-8B2C-6AE1E74CE3B1}"/>
    <cellStyle name="Millares 2 7 3 4" xfId="4006" xr:uid="{1BCB8ED3-860C-4880-BD1B-0B022AA1942E}"/>
    <cellStyle name="Millares 2 7 3 4 2" xfId="4007" xr:uid="{4999A3FB-301A-4DFD-8015-D650242DBA51}"/>
    <cellStyle name="Millares 2 7 3 4 2 2" xfId="4008" xr:uid="{CA3376D7-38F7-489E-9091-E423ABD904A6}"/>
    <cellStyle name="Millares 2 7 3 4 3" xfId="4009" xr:uid="{2167590F-51F9-4FD1-ACB5-E7890A065C82}"/>
    <cellStyle name="Millares 2 7 3 4 3 2" xfId="4010" xr:uid="{1332163F-75FD-4E2E-B50D-2B1EFF690A01}"/>
    <cellStyle name="Millares 2 7 3 4 4" xfId="4011" xr:uid="{1E56A038-BF5D-4313-B4B5-46853570EDED}"/>
    <cellStyle name="Millares 2 7 3 4 5" xfId="4012" xr:uid="{8F3994D2-6E92-49DE-9A17-C51DCD1C9CA3}"/>
    <cellStyle name="Millares 2 7 3 5" xfId="4013" xr:uid="{F4B53880-570D-4030-976D-182CD923370D}"/>
    <cellStyle name="Millares 2 7 3 5 2" xfId="4014" xr:uid="{C59B9D51-CEAA-48AD-A80C-C16607A872F3}"/>
    <cellStyle name="Millares 2 7 3 6" xfId="4015" xr:uid="{74990ED9-5F3E-4CC6-A86A-1C69FE189FF8}"/>
    <cellStyle name="Millares 2 7 3 6 2" xfId="4016" xr:uid="{CB7FB165-AC9B-4F2A-90F6-5FF5A4585B3F}"/>
    <cellStyle name="Millares 2 7 3 7" xfId="4017" xr:uid="{201520CE-817B-49BF-A1F1-79CAAF360259}"/>
    <cellStyle name="Millares 2 7 3 7 2" xfId="4018" xr:uid="{FB72D642-B4BE-41C1-9FCA-7E2F5676E426}"/>
    <cellStyle name="Millares 2 7 3 8" xfId="4019" xr:uid="{E89801F5-EC51-4761-8637-ACCF49D2923A}"/>
    <cellStyle name="Millares 2 7 3 9" xfId="4020" xr:uid="{E3601D30-B5E7-438C-A24A-5D2C254C71CA}"/>
    <cellStyle name="Millares 2 7 4" xfId="4021" xr:uid="{ED9EF640-BB76-4C96-B322-6523E282133D}"/>
    <cellStyle name="Millares 2 7 4 2" xfId="4022" xr:uid="{36BBB2A0-6D91-4AEE-8B65-252ABCD35D0F}"/>
    <cellStyle name="Millares 2 7 4 2 2" xfId="4023" xr:uid="{373D1F89-2261-4222-A58A-9EE40B4815EE}"/>
    <cellStyle name="Millares 2 7 4 2 2 2" xfId="4024" xr:uid="{30FA915F-D581-4880-A1A4-CE157FE3711C}"/>
    <cellStyle name="Millares 2 7 4 2 2 2 2" xfId="4025" xr:uid="{3D5F1189-E4E3-4E80-9280-C3EB47D30A74}"/>
    <cellStyle name="Millares 2 7 4 2 2 3" xfId="4026" xr:uid="{8B9C87BA-23F5-47E2-B6B9-B5FEF02083FB}"/>
    <cellStyle name="Millares 2 7 4 2 2 3 2" xfId="4027" xr:uid="{FEFC92F3-20A6-447F-B98C-C0FA8E7B67F6}"/>
    <cellStyle name="Millares 2 7 4 2 2 4" xfId="4028" xr:uid="{ACC7CCDE-25C6-401C-8594-3903FE80F2CF}"/>
    <cellStyle name="Millares 2 7 4 2 2 5" xfId="4029" xr:uid="{2ED7837A-BC77-40C3-BB8F-C394E55E9C00}"/>
    <cellStyle name="Millares 2 7 4 2 3" xfId="4030" xr:uid="{96D39831-4BE9-436F-93F7-8C53601B2EBF}"/>
    <cellStyle name="Millares 2 7 4 2 3 2" xfId="4031" xr:uid="{D6F244B1-6CA2-42F8-A74F-01917451562B}"/>
    <cellStyle name="Millares 2 7 4 2 4" xfId="4032" xr:uid="{E439D2CA-96F5-4063-82FB-7416069F3751}"/>
    <cellStyle name="Millares 2 7 4 2 4 2" xfId="4033" xr:uid="{AAD019BD-19CB-4DD2-AA65-581124AFF97F}"/>
    <cellStyle name="Millares 2 7 4 2 5" xfId="4034" xr:uid="{6FDF9ECA-CA98-4DD2-B942-C35FEBDC8834}"/>
    <cellStyle name="Millares 2 7 4 2 5 2" xfId="4035" xr:uid="{8002EC8C-B6B4-47DC-BAEA-F39DFE06A131}"/>
    <cellStyle name="Millares 2 7 4 2 6" xfId="4036" xr:uid="{F0010C14-37F5-40DF-A32B-A589353FBF42}"/>
    <cellStyle name="Millares 2 7 4 2 7" xfId="4037" xr:uid="{E8DBBC43-19DF-40FD-826A-325CDF7B3FED}"/>
    <cellStyle name="Millares 2 7 4 3" xfId="4038" xr:uid="{30957818-6AC2-457F-B3EB-4E35CA51384D}"/>
    <cellStyle name="Millares 2 7 4 3 2" xfId="4039" xr:uid="{686BCA56-44DA-4B7E-B9CF-D029E0828D5C}"/>
    <cellStyle name="Millares 2 7 4 3 2 2" xfId="4040" xr:uid="{AEDB75F0-7F98-46CF-8937-AE83C99EA4A5}"/>
    <cellStyle name="Millares 2 7 4 3 2 2 2" xfId="4041" xr:uid="{B6A89947-172B-425D-9459-5E04F681AE8C}"/>
    <cellStyle name="Millares 2 7 4 3 2 3" xfId="4042" xr:uid="{B6BCC136-3F0F-45AE-83AE-8F56B334615B}"/>
    <cellStyle name="Millares 2 7 4 3 2 3 2" xfId="4043" xr:uid="{94226ECB-7B80-44CF-9ACA-513DDB484812}"/>
    <cellStyle name="Millares 2 7 4 3 2 4" xfId="4044" xr:uid="{A308BC26-2D6C-4607-A886-18755CCDCF76}"/>
    <cellStyle name="Millares 2 7 4 3 2 5" xfId="4045" xr:uid="{50A09EA7-1BAA-49D3-86F5-0F39D504532F}"/>
    <cellStyle name="Millares 2 7 4 3 3" xfId="4046" xr:uid="{D5D3D50C-E3EB-480C-9489-11C8D39B44FA}"/>
    <cellStyle name="Millares 2 7 4 3 3 2" xfId="4047" xr:uid="{0A755F63-FAE4-455C-84F6-22495FD8F8A6}"/>
    <cellStyle name="Millares 2 7 4 3 4" xfId="4048" xr:uid="{A292882C-4BA4-4312-A5F8-6969EA4AB039}"/>
    <cellStyle name="Millares 2 7 4 3 4 2" xfId="4049" xr:uid="{39829BD6-C88B-4D05-B241-151E57DCFD65}"/>
    <cellStyle name="Millares 2 7 4 3 5" xfId="4050" xr:uid="{2D4D05B7-9E86-412D-A1D0-5EFBC8661301}"/>
    <cellStyle name="Millares 2 7 4 3 5 2" xfId="4051" xr:uid="{A6FA84B7-8BFF-4347-BF74-4D09FA76C18A}"/>
    <cellStyle name="Millares 2 7 4 3 6" xfId="4052" xr:uid="{F88D9A01-8182-4F5D-B865-CC69C052C0D7}"/>
    <cellStyle name="Millares 2 7 4 3 7" xfId="4053" xr:uid="{8E75221E-66F3-4747-A964-A70752A553EF}"/>
    <cellStyle name="Millares 2 7 4 4" xfId="4054" xr:uid="{35FE7F65-CB28-47AF-A29C-3A854E796C03}"/>
    <cellStyle name="Millares 2 7 4 4 2" xfId="4055" xr:uid="{4E87772C-4EF9-469A-88F8-EF24A0C665CE}"/>
    <cellStyle name="Millares 2 7 4 4 2 2" xfId="4056" xr:uid="{C081BD8D-23FC-44FA-825B-DA57988955EF}"/>
    <cellStyle name="Millares 2 7 4 4 3" xfId="4057" xr:uid="{1F8F642F-D024-4795-814F-17E6FFFA311B}"/>
    <cellStyle name="Millares 2 7 4 4 3 2" xfId="4058" xr:uid="{1F30722F-F087-48A1-BEC1-633C04D297D3}"/>
    <cellStyle name="Millares 2 7 4 4 4" xfId="4059" xr:uid="{2232A279-534A-47F7-AA15-D0CFE7A583C9}"/>
    <cellStyle name="Millares 2 7 4 4 5" xfId="4060" xr:uid="{5610C46E-5EFA-4529-B38A-164DC5DC1C6B}"/>
    <cellStyle name="Millares 2 7 4 5" xfId="4061" xr:uid="{ED955581-5CB1-46E8-B837-4F92DBE9C579}"/>
    <cellStyle name="Millares 2 7 4 5 2" xfId="4062" xr:uid="{19A6AF3A-119D-43AE-916A-2CD9CED76A78}"/>
    <cellStyle name="Millares 2 7 4 6" xfId="4063" xr:uid="{CED4A06E-08C1-44EB-882E-1763B7063AAE}"/>
    <cellStyle name="Millares 2 7 4 6 2" xfId="4064" xr:uid="{C483273C-BBBA-4F94-94E1-63F25C6E5CD8}"/>
    <cellStyle name="Millares 2 7 4 7" xfId="4065" xr:uid="{A0F99FBD-638A-4043-B904-15EDD2A25DF4}"/>
    <cellStyle name="Millares 2 7 4 7 2" xfId="4066" xr:uid="{9FDD13AB-B15B-47BD-B27C-6CCFBCE35A77}"/>
    <cellStyle name="Millares 2 7 4 8" xfId="4067" xr:uid="{79226C64-0631-46F7-B996-9BD6AB829F28}"/>
    <cellStyle name="Millares 2 7 4 9" xfId="4068" xr:uid="{C63AEEE3-75CD-4687-850D-409DF303E995}"/>
    <cellStyle name="Millares 2 7 5" xfId="4069" xr:uid="{C0EF719F-5981-45D2-83CD-7E24A4AD32A3}"/>
    <cellStyle name="Millares 2 7 5 2" xfId="4070" xr:uid="{C3FECDE1-91A6-445E-89F3-2200E811E897}"/>
    <cellStyle name="Millares 2 7 5 2 2" xfId="4071" xr:uid="{8ADF9F33-E058-415F-879B-7A49BAAAC5F3}"/>
    <cellStyle name="Millares 2 7 5 2 2 2" xfId="4072" xr:uid="{D51EA3DB-2206-4023-BFF9-BB4474289986}"/>
    <cellStyle name="Millares 2 7 5 2 2 2 2" xfId="4073" xr:uid="{F8DBF3ED-2BF8-477E-82EC-6C2AF65BA569}"/>
    <cellStyle name="Millares 2 7 5 2 2 3" xfId="4074" xr:uid="{DD05C8C0-DF48-4796-BCED-CD484EFD3FB4}"/>
    <cellStyle name="Millares 2 7 5 2 2 3 2" xfId="4075" xr:uid="{6938C462-ED8E-473A-B2D8-AB80D31679D6}"/>
    <cellStyle name="Millares 2 7 5 2 2 4" xfId="4076" xr:uid="{32910D34-64B8-43CE-958A-FF5EEED1E245}"/>
    <cellStyle name="Millares 2 7 5 2 2 5" xfId="4077" xr:uid="{4FAF78F9-B1F1-43CD-A80C-371568C8CECD}"/>
    <cellStyle name="Millares 2 7 5 2 3" xfId="4078" xr:uid="{3DA826DA-28D1-4572-BC7B-6DA5C09D7B6B}"/>
    <cellStyle name="Millares 2 7 5 2 3 2" xfId="4079" xr:uid="{3642AFC6-CD1C-43E3-960F-3117DA37AF52}"/>
    <cellStyle name="Millares 2 7 5 2 4" xfId="4080" xr:uid="{1EF88FC9-C8FF-4C6A-8E1A-78F6C3492A5C}"/>
    <cellStyle name="Millares 2 7 5 2 4 2" xfId="4081" xr:uid="{3D0C66EB-34D5-4532-A94F-1736220E97D2}"/>
    <cellStyle name="Millares 2 7 5 2 5" xfId="4082" xr:uid="{169D3082-98CD-4074-9161-ED4D1A46618E}"/>
    <cellStyle name="Millares 2 7 5 2 5 2" xfId="4083" xr:uid="{C6A913F6-1545-4AFE-B037-89AFE5451B38}"/>
    <cellStyle name="Millares 2 7 5 2 6" xfId="4084" xr:uid="{2A92390D-7C9B-4BE9-9B65-C3D43A03CF03}"/>
    <cellStyle name="Millares 2 7 5 2 7" xfId="4085" xr:uid="{98ECEA47-038E-412C-BEAA-21607C0ADB11}"/>
    <cellStyle name="Millares 2 7 5 3" xfId="4086" xr:uid="{0C90389E-56A9-4F27-A449-FF7AA631690B}"/>
    <cellStyle name="Millares 2 7 5 3 2" xfId="4087" xr:uid="{99EA0E65-0F65-49E4-B8A2-364A445D5440}"/>
    <cellStyle name="Millares 2 7 5 3 2 2" xfId="4088" xr:uid="{26BF0369-A2D7-4ABF-BFF3-39F189285FF8}"/>
    <cellStyle name="Millares 2 7 5 3 2 2 2" xfId="4089" xr:uid="{A957656E-C384-4195-8CE4-70A15AA54944}"/>
    <cellStyle name="Millares 2 7 5 3 2 3" xfId="4090" xr:uid="{7CF5D3DD-402C-427A-BB52-0F61A116EF94}"/>
    <cellStyle name="Millares 2 7 5 3 2 3 2" xfId="4091" xr:uid="{885311A0-D67A-4F4C-BDED-073F0119FBCE}"/>
    <cellStyle name="Millares 2 7 5 3 2 4" xfId="4092" xr:uid="{094A0807-030C-43AB-AF52-6DE2C8B1D581}"/>
    <cellStyle name="Millares 2 7 5 3 2 5" xfId="4093" xr:uid="{09B9C232-A6C6-49F8-B155-A06E41C4C87E}"/>
    <cellStyle name="Millares 2 7 5 3 3" xfId="4094" xr:uid="{939F729A-AA9F-4113-8F05-18FC3A06645A}"/>
    <cellStyle name="Millares 2 7 5 3 3 2" xfId="4095" xr:uid="{D50A3B57-A7B8-4F94-9239-3D5EF51F7CB1}"/>
    <cellStyle name="Millares 2 7 5 3 4" xfId="4096" xr:uid="{077D1AF8-B598-4622-9FAD-21CD8C15644A}"/>
    <cellStyle name="Millares 2 7 5 3 4 2" xfId="4097" xr:uid="{96B7C897-C385-4C9E-ADD2-975F990A9D36}"/>
    <cellStyle name="Millares 2 7 5 3 5" xfId="4098" xr:uid="{8CA7A0D0-14EF-4835-804F-41CD301391BD}"/>
    <cellStyle name="Millares 2 7 5 3 5 2" xfId="4099" xr:uid="{AA928CAD-2725-48F9-A84D-5469F6C86BF6}"/>
    <cellStyle name="Millares 2 7 5 3 6" xfId="4100" xr:uid="{BA4FD430-CC32-4FB0-B41E-A74CBFBDC8B8}"/>
    <cellStyle name="Millares 2 7 5 3 7" xfId="4101" xr:uid="{3C789F45-6BAD-4559-A611-AB2B89C1641B}"/>
    <cellStyle name="Millares 2 7 5 4" xfId="4102" xr:uid="{C3481990-52E7-4EFA-96E3-D22EC2AB7E49}"/>
    <cellStyle name="Millares 2 7 5 4 2" xfId="4103" xr:uid="{BC40C651-E179-4939-96E5-5D62640C27CF}"/>
    <cellStyle name="Millares 2 7 5 4 2 2" xfId="4104" xr:uid="{EAD63930-719E-4864-8A73-AEB9672D5837}"/>
    <cellStyle name="Millares 2 7 5 4 3" xfId="4105" xr:uid="{472E2085-7EF5-45D4-A9F0-07D0F9C859B5}"/>
    <cellStyle name="Millares 2 7 5 4 3 2" xfId="4106" xr:uid="{50234502-693B-400E-9641-44827C140A9C}"/>
    <cellStyle name="Millares 2 7 5 4 4" xfId="4107" xr:uid="{1A05612B-1D02-48B9-8A3C-5C0EF8119C82}"/>
    <cellStyle name="Millares 2 7 5 4 5" xfId="4108" xr:uid="{DE7C2AAE-79EA-4359-B390-917203297613}"/>
    <cellStyle name="Millares 2 7 5 5" xfId="4109" xr:uid="{47296818-2808-440D-BF3B-A0CC5F13FD8D}"/>
    <cellStyle name="Millares 2 7 5 5 2" xfId="4110" xr:uid="{2EC465B1-A7C8-4143-BE60-E5703B382067}"/>
    <cellStyle name="Millares 2 7 5 6" xfId="4111" xr:uid="{C50303D7-4FAE-47A9-8FC4-55A816606273}"/>
    <cellStyle name="Millares 2 7 5 6 2" xfId="4112" xr:uid="{6D9C9BB6-28DC-4296-B4D0-248378D24229}"/>
    <cellStyle name="Millares 2 7 5 7" xfId="4113" xr:uid="{A80BC762-CC86-4526-A601-76C3709341AA}"/>
    <cellStyle name="Millares 2 7 5 7 2" xfId="4114" xr:uid="{B9BC6795-3321-47A1-9523-88BAED514463}"/>
    <cellStyle name="Millares 2 7 5 8" xfId="4115" xr:uid="{A5D1B43B-AAE2-4899-860C-05CA0178E847}"/>
    <cellStyle name="Millares 2 7 5 9" xfId="4116" xr:uid="{F0964AA4-5085-43B5-BB67-B164FBA4D79F}"/>
    <cellStyle name="Millares 2 7 6" xfId="4117" xr:uid="{DE22FD4E-EDF5-4076-8F0C-BACDFE13854F}"/>
    <cellStyle name="Millares 2 7 6 2" xfId="4118" xr:uid="{7D279C93-0F7E-406E-86C4-70797A807A7C}"/>
    <cellStyle name="Millares 2 7 6 2 2" xfId="4119" xr:uid="{E33D114B-8C03-4B66-A75B-244B6AB888DB}"/>
    <cellStyle name="Millares 2 7 6 2 2 2" xfId="4120" xr:uid="{3856BFFC-72B0-4535-8DC2-BA5A5EFB76F9}"/>
    <cellStyle name="Millares 2 7 6 2 2 2 2" xfId="4121" xr:uid="{2DA48435-1039-4DFB-AC7A-980E945D6686}"/>
    <cellStyle name="Millares 2 7 6 2 2 3" xfId="4122" xr:uid="{8F14DEA2-52B4-4268-BBFC-7A5FEA0234D1}"/>
    <cellStyle name="Millares 2 7 6 2 2 3 2" xfId="4123" xr:uid="{FF0F90CA-6456-4CB7-922A-9BC2EE42ABF9}"/>
    <cellStyle name="Millares 2 7 6 2 2 4" xfId="4124" xr:uid="{3ED396D8-D0FA-481D-800D-65D5BDFED175}"/>
    <cellStyle name="Millares 2 7 6 2 2 5" xfId="4125" xr:uid="{C1242D32-5903-4171-9AAB-F27C6058BE78}"/>
    <cellStyle name="Millares 2 7 6 2 3" xfId="4126" xr:uid="{B0E357E2-9526-41D0-874F-E0B8E42C2C6B}"/>
    <cellStyle name="Millares 2 7 6 2 3 2" xfId="4127" xr:uid="{A8A4130D-696B-4BBF-A0BF-37B645AB7CD2}"/>
    <cellStyle name="Millares 2 7 6 2 4" xfId="4128" xr:uid="{CDD47CFB-9866-4E5F-8A76-1987D58E10C4}"/>
    <cellStyle name="Millares 2 7 6 2 4 2" xfId="4129" xr:uid="{08BACED9-003A-49C2-84FD-9EA9F74F4AD6}"/>
    <cellStyle name="Millares 2 7 6 2 5" xfId="4130" xr:uid="{07FF2923-9FC7-4D75-B1CB-1CB341BB650A}"/>
    <cellStyle name="Millares 2 7 6 2 5 2" xfId="4131" xr:uid="{0D4C1F55-C5EF-4080-A8AC-9ABC56474398}"/>
    <cellStyle name="Millares 2 7 6 2 6" xfId="4132" xr:uid="{B248624D-3D52-4E46-A5FC-6E6B5C5AEE89}"/>
    <cellStyle name="Millares 2 7 6 2 7" xfId="4133" xr:uid="{AA5A137C-0CB1-43CA-A310-D060C82BCA52}"/>
    <cellStyle name="Millares 2 7 6 3" xfId="4134" xr:uid="{CECEED52-6173-4413-9092-60F9FC433A90}"/>
    <cellStyle name="Millares 2 7 6 3 2" xfId="4135" xr:uid="{F787EDDD-AC21-4910-BDD4-F55FB31DC859}"/>
    <cellStyle name="Millares 2 7 6 3 2 2" xfId="4136" xr:uid="{20C8B289-A30C-4124-B128-06A16EB3B670}"/>
    <cellStyle name="Millares 2 7 6 3 2 2 2" xfId="4137" xr:uid="{4B47F518-BE09-431C-B822-EBCCFFE31BBB}"/>
    <cellStyle name="Millares 2 7 6 3 2 3" xfId="4138" xr:uid="{1057A4DD-E1E2-4242-9519-FD811D405DA4}"/>
    <cellStyle name="Millares 2 7 6 3 2 3 2" xfId="4139" xr:uid="{BEEA701D-72F8-434E-9716-BBC51F0D7678}"/>
    <cellStyle name="Millares 2 7 6 3 2 4" xfId="4140" xr:uid="{D3F1F8C1-C05F-42D9-813A-B68191BE0D4B}"/>
    <cellStyle name="Millares 2 7 6 3 2 5" xfId="4141" xr:uid="{5237EF10-3F5F-4167-8D3C-3C2EE565DCF1}"/>
    <cellStyle name="Millares 2 7 6 3 3" xfId="4142" xr:uid="{D61FFDB3-3117-4666-8791-F5603E3BAF72}"/>
    <cellStyle name="Millares 2 7 6 3 3 2" xfId="4143" xr:uid="{C6BEAC4A-5DD9-40C9-B432-3756840FB8EE}"/>
    <cellStyle name="Millares 2 7 6 3 4" xfId="4144" xr:uid="{60907163-E425-4091-B3A6-89E5461E7CB9}"/>
    <cellStyle name="Millares 2 7 6 3 4 2" xfId="4145" xr:uid="{B685AFF9-7798-4299-AE99-5BE74C832473}"/>
    <cellStyle name="Millares 2 7 6 3 5" xfId="4146" xr:uid="{67587D00-30D6-4766-A4AC-D15802C45EEF}"/>
    <cellStyle name="Millares 2 7 6 3 5 2" xfId="4147" xr:uid="{58290765-1DC3-45B4-B028-D9D170F1F07A}"/>
    <cellStyle name="Millares 2 7 6 3 6" xfId="4148" xr:uid="{5DBCF1C8-29FA-4D36-9CFA-0CE331D90573}"/>
    <cellStyle name="Millares 2 7 6 3 7" xfId="4149" xr:uid="{8A464B8B-D58A-4FB5-BB1A-B3CCBCBDA08B}"/>
    <cellStyle name="Millares 2 7 6 4" xfId="4150" xr:uid="{455A7831-C8F4-4547-8961-A9C079D4C19A}"/>
    <cellStyle name="Millares 2 7 6 4 2" xfId="4151" xr:uid="{CB1CDD65-D066-40D6-9CC4-E6B82913B903}"/>
    <cellStyle name="Millares 2 7 6 4 2 2" xfId="4152" xr:uid="{08BCEE88-FE9A-4E9E-9A5C-620F1686E18E}"/>
    <cellStyle name="Millares 2 7 6 4 3" xfId="4153" xr:uid="{22047E77-C2D4-4125-93CD-90CF29C78762}"/>
    <cellStyle name="Millares 2 7 6 4 3 2" xfId="4154" xr:uid="{0AC3F8C3-49B6-4DDC-AFB6-2B5265AEFA66}"/>
    <cellStyle name="Millares 2 7 6 4 4" xfId="4155" xr:uid="{D1B1A805-86B3-4F64-86EB-41B7775C96DB}"/>
    <cellStyle name="Millares 2 7 6 4 5" xfId="4156" xr:uid="{F63F4603-8E34-49A4-AAEC-7D3F294E9BE2}"/>
    <cellStyle name="Millares 2 7 6 5" xfId="4157" xr:uid="{C2971F7C-0D27-4D2B-AE9F-778B5B5A5BC8}"/>
    <cellStyle name="Millares 2 7 6 5 2" xfId="4158" xr:uid="{1614F764-39DC-4D65-B851-64F0E868F450}"/>
    <cellStyle name="Millares 2 7 6 6" xfId="4159" xr:uid="{47506969-9535-4180-AC88-3FA167B93266}"/>
    <cellStyle name="Millares 2 7 6 6 2" xfId="4160" xr:uid="{441B7F78-EADF-4BB6-ABAE-671A236BF4F5}"/>
    <cellStyle name="Millares 2 7 6 7" xfId="4161" xr:uid="{CFC1DA7C-DED7-4559-A1C3-924F693448D7}"/>
    <cellStyle name="Millares 2 7 6 7 2" xfId="4162" xr:uid="{F42E5057-A475-42E0-BE4E-C7EB9C18FD27}"/>
    <cellStyle name="Millares 2 7 6 8" xfId="4163" xr:uid="{74FEB2CE-882F-4FC6-B66F-03E940782BB8}"/>
    <cellStyle name="Millares 2 7 6 9" xfId="4164" xr:uid="{FB00865E-F73B-4DBF-BE0D-DD2594D014BE}"/>
    <cellStyle name="Millares 2 7 7" xfId="4165" xr:uid="{0251BDE0-1E6E-47F9-9B25-AC910EA7A4B6}"/>
    <cellStyle name="Millares 2 7 7 2" xfId="4166" xr:uid="{82F2AFE1-64E4-479A-83A2-A15150BC06C5}"/>
    <cellStyle name="Millares 2 7 7 2 2" xfId="4167" xr:uid="{7249ADFC-EC27-4227-8ECD-E0BCE6C198DB}"/>
    <cellStyle name="Millares 2 7 7 2 2 2" xfId="4168" xr:uid="{3CA4CFF2-998C-4783-95FE-90D5C6523D85}"/>
    <cellStyle name="Millares 2 7 7 2 2 2 2" xfId="4169" xr:uid="{D9E7B1AF-25E1-4BDE-A437-E2F04F71A88F}"/>
    <cellStyle name="Millares 2 7 7 2 2 3" xfId="4170" xr:uid="{FDB6FD14-BB87-4E82-9008-59660474CE42}"/>
    <cellStyle name="Millares 2 7 7 2 2 3 2" xfId="4171" xr:uid="{AB4A5025-58C1-416F-9FC5-646FDB2145FD}"/>
    <cellStyle name="Millares 2 7 7 2 2 4" xfId="4172" xr:uid="{E64C77CA-C23D-4335-858A-59B42489CA05}"/>
    <cellStyle name="Millares 2 7 7 2 2 5" xfId="4173" xr:uid="{0F95DECC-BE4A-4272-92F1-2FA2E39B915B}"/>
    <cellStyle name="Millares 2 7 7 2 3" xfId="4174" xr:uid="{40482DD3-E5FA-4189-BA6A-A90CBEC59F91}"/>
    <cellStyle name="Millares 2 7 7 2 3 2" xfId="4175" xr:uid="{E60D49FA-3EC5-478A-B330-16CA6DB8507F}"/>
    <cellStyle name="Millares 2 7 7 2 4" xfId="4176" xr:uid="{A1556950-FE2F-401C-8947-A3985DF4069B}"/>
    <cellStyle name="Millares 2 7 7 2 4 2" xfId="4177" xr:uid="{651304A1-B8CD-42D9-B2A3-12D597B6FDE5}"/>
    <cellStyle name="Millares 2 7 7 2 5" xfId="4178" xr:uid="{30451EF5-559A-4AE9-848B-1F08B42975CA}"/>
    <cellStyle name="Millares 2 7 7 2 5 2" xfId="4179" xr:uid="{6819CA55-0408-4B93-95B8-F13F9FCD4EA4}"/>
    <cellStyle name="Millares 2 7 7 2 6" xfId="4180" xr:uid="{6F7BE053-B867-41CA-88D5-A99BC3954EBA}"/>
    <cellStyle name="Millares 2 7 7 2 7" xfId="4181" xr:uid="{ED585048-F4B5-4518-A978-7931DA6FF831}"/>
    <cellStyle name="Millares 2 7 7 3" xfId="4182" xr:uid="{DCBD0D5F-39EC-4E00-BB7E-9D7C477AB93D}"/>
    <cellStyle name="Millares 2 7 7 3 2" xfId="4183" xr:uid="{BEAFC484-C908-4C4B-AE9D-563B91500485}"/>
    <cellStyle name="Millares 2 7 7 3 2 2" xfId="4184" xr:uid="{1EB542B4-83BB-4244-95DC-35F720CB07F0}"/>
    <cellStyle name="Millares 2 7 7 3 2 2 2" xfId="4185" xr:uid="{68ADFB7E-0F9D-4BE3-829E-BC44C9EF53B6}"/>
    <cellStyle name="Millares 2 7 7 3 2 3" xfId="4186" xr:uid="{12C31470-1A66-435F-A40E-660215B6FFFB}"/>
    <cellStyle name="Millares 2 7 7 3 2 3 2" xfId="4187" xr:uid="{2E48343C-17EC-419F-B081-4FC4DCEE667D}"/>
    <cellStyle name="Millares 2 7 7 3 2 4" xfId="4188" xr:uid="{1335E240-D672-48A5-89E7-F231E1804E78}"/>
    <cellStyle name="Millares 2 7 7 3 2 5" xfId="4189" xr:uid="{3E9CDF77-EA3A-4840-99E2-97323FD3AD62}"/>
    <cellStyle name="Millares 2 7 7 3 3" xfId="4190" xr:uid="{670B1021-7519-43C0-8B1A-278E7ADF6E93}"/>
    <cellStyle name="Millares 2 7 7 3 3 2" xfId="4191" xr:uid="{C58D9E33-2AB9-4A78-9EF5-6163974917E9}"/>
    <cellStyle name="Millares 2 7 7 3 4" xfId="4192" xr:uid="{B471D7B4-2C67-4BBA-8C2A-557FF53574BB}"/>
    <cellStyle name="Millares 2 7 7 3 4 2" xfId="4193" xr:uid="{4A453B1A-045F-49F1-B512-606919379612}"/>
    <cellStyle name="Millares 2 7 7 3 5" xfId="4194" xr:uid="{47DF988F-8626-4587-AF03-71F63455661B}"/>
    <cellStyle name="Millares 2 7 7 3 5 2" xfId="4195" xr:uid="{4489EAFF-064D-4ED9-8B03-57D8A9D56954}"/>
    <cellStyle name="Millares 2 7 7 3 6" xfId="4196" xr:uid="{D4322D9B-E13D-4F43-A1ED-AD19E8E22A51}"/>
    <cellStyle name="Millares 2 7 7 3 7" xfId="4197" xr:uid="{66BFA0C9-23B1-475C-8E0C-0358A32D1E61}"/>
    <cellStyle name="Millares 2 7 7 4" xfId="4198" xr:uid="{9346BA4C-28DA-4EA1-B441-AECA88B66D03}"/>
    <cellStyle name="Millares 2 7 7 4 2" xfId="4199" xr:uid="{975B8F8B-778A-4A54-ABB4-F1C72576CCDA}"/>
    <cellStyle name="Millares 2 7 7 4 2 2" xfId="4200" xr:uid="{5CF6B18E-1355-49F8-946E-EEEF0BEE7484}"/>
    <cellStyle name="Millares 2 7 7 4 3" xfId="4201" xr:uid="{B182B543-01DC-4FDB-9901-F61F1FCB9464}"/>
    <cellStyle name="Millares 2 7 7 4 3 2" xfId="4202" xr:uid="{EA9FB336-C5AD-4B02-ADEC-8381624B965E}"/>
    <cellStyle name="Millares 2 7 7 4 4" xfId="4203" xr:uid="{9AD95F1A-CEC5-448E-8343-04442F702277}"/>
    <cellStyle name="Millares 2 7 7 4 5" xfId="4204" xr:uid="{9452537F-4B7C-4114-9F5F-5771709CA7DA}"/>
    <cellStyle name="Millares 2 7 7 5" xfId="4205" xr:uid="{23470639-78DF-41B9-9D3C-057D775AA2DD}"/>
    <cellStyle name="Millares 2 7 7 5 2" xfId="4206" xr:uid="{0820A238-39A9-4108-B995-0382899F8A74}"/>
    <cellStyle name="Millares 2 7 7 6" xfId="4207" xr:uid="{B075BDDE-69BB-4AF9-A5F0-023D8853A65E}"/>
    <cellStyle name="Millares 2 7 7 6 2" xfId="4208" xr:uid="{FF635A5E-8E9B-47A8-8261-FF893123A797}"/>
    <cellStyle name="Millares 2 7 7 7" xfId="4209" xr:uid="{90FFCFEB-BC60-469E-8F87-402562A85C02}"/>
    <cellStyle name="Millares 2 7 7 7 2" xfId="4210" xr:uid="{FFCDB0CA-2922-4677-926B-9E4317BD4DBC}"/>
    <cellStyle name="Millares 2 7 7 8" xfId="4211" xr:uid="{C4468C6D-E748-4E9E-A165-DEC694663C05}"/>
    <cellStyle name="Millares 2 7 7 9" xfId="4212" xr:uid="{B74035AF-FB41-4CC5-A4A3-5CFD3645C266}"/>
    <cellStyle name="Millares 2 7 8" xfId="4213" xr:uid="{1BC376D8-FD83-4F6C-9EAF-F41620EBCA77}"/>
    <cellStyle name="Millares 2 7 8 2" xfId="4214" xr:uid="{E9776730-F2AA-44AA-83A7-57AD41A5E183}"/>
    <cellStyle name="Millares 2 7 8 2 2" xfId="4215" xr:uid="{4F2EFF34-B1AF-4694-94EF-1DE1DB8CF9D6}"/>
    <cellStyle name="Millares 2 7 8 2 2 2" xfId="4216" xr:uid="{77BEFB65-47BC-48C6-86B1-654BE48B2D7C}"/>
    <cellStyle name="Millares 2 7 8 2 2 2 2" xfId="4217" xr:uid="{B0463502-0688-43AD-870C-E549E80CAC87}"/>
    <cellStyle name="Millares 2 7 8 2 2 3" xfId="4218" xr:uid="{C0742064-98BF-4A1A-9B48-F5F44AA2A80C}"/>
    <cellStyle name="Millares 2 7 8 2 2 3 2" xfId="4219" xr:uid="{C55A07F4-6383-4492-86DC-1B83B8C7D1CC}"/>
    <cellStyle name="Millares 2 7 8 2 2 4" xfId="4220" xr:uid="{CF4BC82A-7D2D-43CE-B82C-8E2E6AD542EF}"/>
    <cellStyle name="Millares 2 7 8 2 2 5" xfId="4221" xr:uid="{54701D75-A5BA-4FBE-B1D5-8F7CD48ED294}"/>
    <cellStyle name="Millares 2 7 8 2 3" xfId="4222" xr:uid="{171548C0-3003-4B72-ADCD-D0E0EE2422D9}"/>
    <cellStyle name="Millares 2 7 8 2 3 2" xfId="4223" xr:uid="{837375C8-46FF-4F95-B490-451055F5A069}"/>
    <cellStyle name="Millares 2 7 8 2 4" xfId="4224" xr:uid="{182280E9-93B1-45A1-AC76-0A8244E7F5DF}"/>
    <cellStyle name="Millares 2 7 8 2 4 2" xfId="4225" xr:uid="{ECDDC4C3-0708-4B77-87B4-01692950C2F1}"/>
    <cellStyle name="Millares 2 7 8 2 5" xfId="4226" xr:uid="{0C587229-86C6-4DB7-8AEF-77F36338034D}"/>
    <cellStyle name="Millares 2 7 8 2 5 2" xfId="4227" xr:uid="{3462AC16-E2EE-44D6-A393-67D3CC70C426}"/>
    <cellStyle name="Millares 2 7 8 2 6" xfId="4228" xr:uid="{87619FC9-5318-4042-B9DE-CAA096BE39CD}"/>
    <cellStyle name="Millares 2 7 8 2 7" xfId="4229" xr:uid="{4DF1A74C-2D17-4614-B8F0-66AACA8430CC}"/>
    <cellStyle name="Millares 2 7 8 3" xfId="4230" xr:uid="{586C7701-67CA-465C-953F-46F8589B1F56}"/>
    <cellStyle name="Millares 2 7 8 3 2" xfId="4231" xr:uid="{98BE1A4D-3C27-4BC6-8D6A-EF4161471288}"/>
    <cellStyle name="Millares 2 7 8 3 2 2" xfId="4232" xr:uid="{44BC332F-0784-4693-8291-935A246BB467}"/>
    <cellStyle name="Millares 2 7 8 3 2 2 2" xfId="4233" xr:uid="{76052DED-7DE9-4239-BAD0-1C7000453D0B}"/>
    <cellStyle name="Millares 2 7 8 3 2 3" xfId="4234" xr:uid="{8C1FF06F-0A78-4239-8408-38E203C9393E}"/>
    <cellStyle name="Millares 2 7 8 3 2 3 2" xfId="4235" xr:uid="{E5BC883D-83FB-4CEF-90E6-F482FEEE11DA}"/>
    <cellStyle name="Millares 2 7 8 3 2 4" xfId="4236" xr:uid="{6CC43AE9-8096-4FA0-A1A3-D3D158A0C2D1}"/>
    <cellStyle name="Millares 2 7 8 3 2 5" xfId="4237" xr:uid="{B18EB405-E4AB-4F9C-BF11-7CA1A4308BD5}"/>
    <cellStyle name="Millares 2 7 8 3 3" xfId="4238" xr:uid="{9588C142-45FF-420D-9B82-79CE890CFEE4}"/>
    <cellStyle name="Millares 2 7 8 3 3 2" xfId="4239" xr:uid="{492D0B2F-2BFD-4ED5-B27A-F74CE75C68A3}"/>
    <cellStyle name="Millares 2 7 8 3 4" xfId="4240" xr:uid="{C0484B60-BD02-4C1E-A11F-FA8E5E33CF9B}"/>
    <cellStyle name="Millares 2 7 8 3 4 2" xfId="4241" xr:uid="{6801BD50-2F16-4E2A-B26B-6A79CE3CA7B0}"/>
    <cellStyle name="Millares 2 7 8 3 5" xfId="4242" xr:uid="{46B0BB9E-DE91-4BD7-8AE0-F9900A29AF48}"/>
    <cellStyle name="Millares 2 7 8 3 5 2" xfId="4243" xr:uid="{9930A146-4F77-4AB5-8345-87E75EBC87BC}"/>
    <cellStyle name="Millares 2 7 8 3 6" xfId="4244" xr:uid="{27941BC4-7C9F-4C5C-82B5-B5B933132E8F}"/>
    <cellStyle name="Millares 2 7 8 3 7" xfId="4245" xr:uid="{D52BB23F-7F28-425D-8133-027F29C82C95}"/>
    <cellStyle name="Millares 2 7 8 4" xfId="4246" xr:uid="{70B4C329-2E6F-475A-9CEA-EC111590276A}"/>
    <cellStyle name="Millares 2 7 8 4 2" xfId="4247" xr:uid="{6912DEAB-FA55-4834-B7DC-91F28551436C}"/>
    <cellStyle name="Millares 2 7 8 4 2 2" xfId="4248" xr:uid="{D0BE5BD0-9D74-4512-95A3-311EC3EC8F71}"/>
    <cellStyle name="Millares 2 7 8 4 3" xfId="4249" xr:uid="{741AF42D-8394-47F0-8D24-1E2C712F84A1}"/>
    <cellStyle name="Millares 2 7 8 4 3 2" xfId="4250" xr:uid="{20D53B89-FAF6-447B-9755-641845903FAC}"/>
    <cellStyle name="Millares 2 7 8 4 4" xfId="4251" xr:uid="{3C402F94-FE55-4E13-96E2-83645E738061}"/>
    <cellStyle name="Millares 2 7 8 4 5" xfId="4252" xr:uid="{1111FFC6-6F68-40B6-9D2A-C9B9DD6B350B}"/>
    <cellStyle name="Millares 2 7 8 5" xfId="4253" xr:uid="{8C658FF0-1832-4883-AE18-8285C6FA1AF8}"/>
    <cellStyle name="Millares 2 7 8 5 2" xfId="4254" xr:uid="{71968453-B33B-4423-91DF-52096D381887}"/>
    <cellStyle name="Millares 2 7 8 6" xfId="4255" xr:uid="{C942FE6A-8AA4-4BE8-AE91-B63DDB2694AD}"/>
    <cellStyle name="Millares 2 7 8 6 2" xfId="4256" xr:uid="{64AD011E-8E27-4BCA-B777-1D8F71284B84}"/>
    <cellStyle name="Millares 2 7 8 7" xfId="4257" xr:uid="{D5B5A868-FB06-48E2-A1B6-BA062AC04243}"/>
    <cellStyle name="Millares 2 7 8 7 2" xfId="4258" xr:uid="{AD5F4640-4665-4DC5-8D4A-E02CBD316D74}"/>
    <cellStyle name="Millares 2 7 8 8" xfId="4259" xr:uid="{2E752AD6-C28E-4CE0-BBA9-422C35BD4E98}"/>
    <cellStyle name="Millares 2 7 8 9" xfId="4260" xr:uid="{E0A9286F-CC9F-4B8A-BC3F-632B37B6360C}"/>
    <cellStyle name="Millares 2 7 9" xfId="4261" xr:uid="{7B8C3D25-7A35-49B0-8151-31519C92208E}"/>
    <cellStyle name="Millares 2 7 9 2" xfId="4262" xr:uid="{7D64E152-2D75-4C28-9CB8-AB587DB770D3}"/>
    <cellStyle name="Millares 2 7 9 2 2" xfId="4263" xr:uid="{B1B69508-CCFC-4EEC-92B4-C236FD01E2C3}"/>
    <cellStyle name="Millares 2 7 9 2 2 2" xfId="4264" xr:uid="{D21485A5-9A95-46FA-8E51-FAE20F406F92}"/>
    <cellStyle name="Millares 2 7 9 2 2 2 2" xfId="4265" xr:uid="{C5D84A17-42D6-4449-B067-C6DB42FADE35}"/>
    <cellStyle name="Millares 2 7 9 2 2 3" xfId="4266" xr:uid="{B999B861-E20C-4C52-8E3D-84B43E6C8A1D}"/>
    <cellStyle name="Millares 2 7 9 2 2 3 2" xfId="4267" xr:uid="{3A99D2AD-389A-4079-98D8-4113A70A718A}"/>
    <cellStyle name="Millares 2 7 9 2 2 4" xfId="4268" xr:uid="{CB9DA56F-CA4A-4A77-AF5B-B7C7B7A3482A}"/>
    <cellStyle name="Millares 2 7 9 2 2 5" xfId="4269" xr:uid="{1EB8CCEE-6096-499C-8B48-C5E253D1A6F2}"/>
    <cellStyle name="Millares 2 7 9 2 3" xfId="4270" xr:uid="{5CD43D1C-B4A2-4D51-8D64-4FE0267FED21}"/>
    <cellStyle name="Millares 2 7 9 2 3 2" xfId="4271" xr:uid="{DF2388D7-F856-4260-B440-8E9E9F2E229F}"/>
    <cellStyle name="Millares 2 7 9 2 4" xfId="4272" xr:uid="{0DC8B5B7-8A4B-4C81-8ACC-0601BE8D23F3}"/>
    <cellStyle name="Millares 2 7 9 2 4 2" xfId="4273" xr:uid="{A6BA5E87-5B8B-4D2A-9194-FB42336BB056}"/>
    <cellStyle name="Millares 2 7 9 2 5" xfId="4274" xr:uid="{8617B1FF-3336-4B96-904C-0B7358A54F20}"/>
    <cellStyle name="Millares 2 7 9 2 5 2" xfId="4275" xr:uid="{AFFED7D3-A5E5-48A0-A261-07B34D50EC0A}"/>
    <cellStyle name="Millares 2 7 9 2 6" xfId="4276" xr:uid="{1C567FD1-AEE3-4C7A-A651-34F31D5E4F85}"/>
    <cellStyle name="Millares 2 7 9 2 7" xfId="4277" xr:uid="{61D5C5C2-A1BD-4034-9117-5E37AD20BA42}"/>
    <cellStyle name="Millares 2 7 9 3" xfId="4278" xr:uid="{C9C3BF19-AFE2-46F3-80D4-5224AA82DBB6}"/>
    <cellStyle name="Millares 2 7 9 3 2" xfId="4279" xr:uid="{23095450-83B9-45E6-B16A-E975B43FDFAB}"/>
    <cellStyle name="Millares 2 7 9 3 2 2" xfId="4280" xr:uid="{715D91F5-C2B0-4ADC-B2B9-D7C2FA707907}"/>
    <cellStyle name="Millares 2 7 9 3 3" xfId="4281" xr:uid="{4C8158A6-D050-44E1-858E-816B4388F5A5}"/>
    <cellStyle name="Millares 2 7 9 3 3 2" xfId="4282" xr:uid="{71A5E0CD-ABE3-4A30-BA0B-6E5B92F99730}"/>
    <cellStyle name="Millares 2 7 9 3 4" xfId="4283" xr:uid="{8C5DD3DD-7FE9-46C8-8A31-2CD7789D3894}"/>
    <cellStyle name="Millares 2 7 9 3 5" xfId="4284" xr:uid="{A27587FF-B1A5-4A16-B865-F7A58BDC1B94}"/>
    <cellStyle name="Millares 2 7 9 4" xfId="4285" xr:uid="{0DD60488-E724-4388-A148-14460EEBD873}"/>
    <cellStyle name="Millares 2 7 9 4 2" xfId="4286" xr:uid="{9B09E61E-E460-4DB7-8DA3-14D60B799661}"/>
    <cellStyle name="Millares 2 7 9 5" xfId="4287" xr:uid="{68F01779-F3C3-4F05-BAC5-424B9718AF70}"/>
    <cellStyle name="Millares 2 7 9 5 2" xfId="4288" xr:uid="{D44BFDD3-2214-46B8-ABB7-DB571E57B18D}"/>
    <cellStyle name="Millares 2 7 9 6" xfId="4289" xr:uid="{ED367720-9D7A-4DEB-8F15-37F97FCC7736}"/>
    <cellStyle name="Millares 2 7 9 6 2" xfId="4290" xr:uid="{50916161-5392-4B7B-94E2-B8A67ABD0C4D}"/>
    <cellStyle name="Millares 2 7 9 7" xfId="4291" xr:uid="{0AFE8A82-A50A-4C6C-8C61-C3699836BC0A}"/>
    <cellStyle name="Millares 2 7 9 8" xfId="4292" xr:uid="{4E042E28-595B-44F8-BED2-597792D055BB}"/>
    <cellStyle name="Millares 2 8" xfId="4293" xr:uid="{BDDA9DC6-6FAC-4428-9436-A14276EA805A}"/>
    <cellStyle name="Millares 2 8 10" xfId="4294" xr:uid="{A481852B-D553-4ED1-860B-37F2CBD31F51}"/>
    <cellStyle name="Millares 2 8 10 2" xfId="4295" xr:uid="{8782E839-4265-4774-A4E5-6C1EA4979390}"/>
    <cellStyle name="Millares 2 8 10 2 2" xfId="4296" xr:uid="{4E2A8A98-E7BF-4DD7-B810-A435B84CA1AA}"/>
    <cellStyle name="Millares 2 8 10 2 2 2" xfId="4297" xr:uid="{08133954-FE9F-4344-B630-0E5265294942}"/>
    <cellStyle name="Millares 2 8 10 2 3" xfId="4298" xr:uid="{8D8DD626-AFBE-4AA6-B657-BDB8F28AE2BF}"/>
    <cellStyle name="Millares 2 8 10 2 3 2" xfId="4299" xr:uid="{7BEE558A-E2D1-4023-B2F5-8B80BD27C717}"/>
    <cellStyle name="Millares 2 8 10 2 4" xfId="4300" xr:uid="{DD533D5F-D099-4F48-9895-829A4431FDFA}"/>
    <cellStyle name="Millares 2 8 10 2 5" xfId="4301" xr:uid="{7D2F61EB-E9D8-479A-9842-41E20A9F309B}"/>
    <cellStyle name="Millares 2 8 10 3" xfId="4302" xr:uid="{3696A023-804B-4317-886F-8356AE8EFECB}"/>
    <cellStyle name="Millares 2 8 10 3 2" xfId="4303" xr:uid="{C83F5202-E94D-49F2-8269-AB2CDD47B3C4}"/>
    <cellStyle name="Millares 2 8 10 4" xfId="4304" xr:uid="{A4D0A600-9E4D-4C1A-AE47-974D23CA572F}"/>
    <cellStyle name="Millares 2 8 10 4 2" xfId="4305" xr:uid="{E6F96956-1888-4458-A056-8D98565D7841}"/>
    <cellStyle name="Millares 2 8 10 5" xfId="4306" xr:uid="{41B056E7-E8BE-4F91-AD88-7FAD12E4EE98}"/>
    <cellStyle name="Millares 2 8 10 5 2" xfId="4307" xr:uid="{F7421766-8979-4803-9021-217ABFB0FFF7}"/>
    <cellStyle name="Millares 2 8 10 6" xfId="4308" xr:uid="{036DF115-1A81-4C30-9E73-E30C7890957F}"/>
    <cellStyle name="Millares 2 8 10 7" xfId="4309" xr:uid="{56E3157A-2569-44D7-950B-975C1D877A41}"/>
    <cellStyle name="Millares 2 8 11" xfId="4310" xr:uid="{413A925C-BC35-4FAB-A1CF-D4C49ECC6E97}"/>
    <cellStyle name="Millares 2 8 11 2" xfId="4311" xr:uid="{0FAA4276-C444-41D7-947A-E5DB108E99A8}"/>
    <cellStyle name="Millares 2 8 11 2 2" xfId="4312" xr:uid="{DF7E128B-060E-4B72-BA7D-2B374D1F13D2}"/>
    <cellStyle name="Millares 2 8 11 3" xfId="4313" xr:uid="{3F634FE9-E807-465B-BD98-3318B1566B65}"/>
    <cellStyle name="Millares 2 8 11 3 2" xfId="4314" xr:uid="{605101EB-86E0-4678-919E-A23CF26E07EA}"/>
    <cellStyle name="Millares 2 8 11 4" xfId="4315" xr:uid="{D64C5F70-C85A-4662-9315-B7D6C828DE7E}"/>
    <cellStyle name="Millares 2 8 11 4 2" xfId="4316" xr:uid="{6DB3573E-6BDF-40D0-B86E-3D7BD5CC20A2}"/>
    <cellStyle name="Millares 2 8 11 5" xfId="4317" xr:uid="{9FADA6F4-EBDC-46F8-B8B3-9340D92F7B66}"/>
    <cellStyle name="Millares 2 8 11 6" xfId="4318" xr:uid="{497BD62D-BB2C-45B5-A9D4-08AB3CC80FC4}"/>
    <cellStyle name="Millares 2 8 12" xfId="4319" xr:uid="{C5C81C8A-ABEB-483F-92D2-992662CC9F6D}"/>
    <cellStyle name="Millares 2 8 12 2" xfId="4320" xr:uid="{3B8A0D36-1485-4781-B530-7A1E4BA34A7E}"/>
    <cellStyle name="Millares 2 8 12 2 2" xfId="4321" xr:uid="{324B93BE-0E04-4590-A1B7-64E50497DD6C}"/>
    <cellStyle name="Millares 2 8 12 3" xfId="4322" xr:uid="{534F6133-D519-43AA-8724-CEA6312AC9DC}"/>
    <cellStyle name="Millares 2 8 12 3 2" xfId="4323" xr:uid="{098E7B9F-DF03-4DB6-8E5D-2396DD4A665D}"/>
    <cellStyle name="Millares 2 8 12 4" xfId="4324" xr:uid="{DAB0EA11-E442-44F0-95DF-9F980C204243}"/>
    <cellStyle name="Millares 2 8 12 5" xfId="4325" xr:uid="{21349623-ED83-4FD5-AB2F-E4EB9B2D2974}"/>
    <cellStyle name="Millares 2 8 13" xfId="4326" xr:uid="{BB88A05B-74C9-4A4F-B977-CC94F60FBA83}"/>
    <cellStyle name="Millares 2 8 13 2" xfId="4327" xr:uid="{37401912-D3DF-4F45-A693-AEB5A913B884}"/>
    <cellStyle name="Millares 2 8 14" xfId="4328" xr:uid="{DA0738C3-A46C-43EB-852D-14C3056A1350}"/>
    <cellStyle name="Millares 2 8 14 2" xfId="4329" xr:uid="{4E692BAE-3543-4D3D-8138-F27E0B60461C}"/>
    <cellStyle name="Millares 2 8 15" xfId="4330" xr:uid="{65A0B715-FB88-4799-AC2A-33C15990038B}"/>
    <cellStyle name="Millares 2 8 15 2" xfId="4331" xr:uid="{500185F8-5C02-4941-9913-14D9373AE52D}"/>
    <cellStyle name="Millares 2 8 16" xfId="4332" xr:uid="{5A93530F-CD56-4B72-A8ED-15FCF452B653}"/>
    <cellStyle name="Millares 2 8 17" xfId="4333" xr:uid="{EF9FD936-F723-4E9F-866A-D010A76E1CCD}"/>
    <cellStyle name="Millares 2 8 2" xfId="4334" xr:uid="{69A2A2B9-2991-4E24-A67B-FBB2FE0E1820}"/>
    <cellStyle name="Millares 2 8 2 2" xfId="4335" xr:uid="{E22835D6-F82E-4663-9691-59AAEA2CE1B2}"/>
    <cellStyle name="Millares 2 8 2 2 2" xfId="4336" xr:uid="{DCFBC592-B01E-42C6-9C2B-C1B619ADB470}"/>
    <cellStyle name="Millares 2 8 2 2 2 2" xfId="4337" xr:uid="{1D1C8AE3-0325-43E5-928F-BEF2AF49F56D}"/>
    <cellStyle name="Millares 2 8 2 2 2 2 2" xfId="4338" xr:uid="{A6A9A0DE-C213-4195-8CAE-9A0FAB6905CF}"/>
    <cellStyle name="Millares 2 8 2 2 2 3" xfId="4339" xr:uid="{C182217A-0B55-41C0-8C01-D080E9F6FA1F}"/>
    <cellStyle name="Millares 2 8 2 2 2 3 2" xfId="4340" xr:uid="{277A404A-A778-4C53-8724-174EBEE13059}"/>
    <cellStyle name="Millares 2 8 2 2 2 4" xfId="4341" xr:uid="{85B73481-4116-44C6-AAAD-B8B6BAAC0484}"/>
    <cellStyle name="Millares 2 8 2 2 2 5" xfId="4342" xr:uid="{B9294CC2-AC67-41A6-A1AA-D22CD4C8DB7D}"/>
    <cellStyle name="Millares 2 8 2 2 3" xfId="4343" xr:uid="{4A8BB27E-95BB-4610-9849-84E3F9E7B116}"/>
    <cellStyle name="Millares 2 8 2 2 3 2" xfId="4344" xr:uid="{96CA0355-A3FE-4E06-825D-1C83F63A03BB}"/>
    <cellStyle name="Millares 2 8 2 2 4" xfId="4345" xr:uid="{56FB061E-DDDF-4953-95F0-3CE9DD39BCBC}"/>
    <cellStyle name="Millares 2 8 2 2 4 2" xfId="4346" xr:uid="{0353A00D-6425-421A-BAA0-C06B4B6BC810}"/>
    <cellStyle name="Millares 2 8 2 2 5" xfId="4347" xr:uid="{FEA83C2D-1DD8-4F8E-BEFB-DC7E255FA817}"/>
    <cellStyle name="Millares 2 8 2 2 5 2" xfId="4348" xr:uid="{4943056D-F89C-4D58-B109-B32C6185A381}"/>
    <cellStyle name="Millares 2 8 2 2 6" xfId="4349" xr:uid="{D2AE73B7-322B-4D95-A62B-BA4F5DEB91FA}"/>
    <cellStyle name="Millares 2 8 2 2 7" xfId="4350" xr:uid="{F4E41F2B-2DAF-4C74-AC7D-B6236D08AAB8}"/>
    <cellStyle name="Millares 2 8 2 3" xfId="4351" xr:uid="{63980CF9-3F82-4C38-AD57-E5F5971B737C}"/>
    <cellStyle name="Millares 2 8 2 3 2" xfId="4352" xr:uid="{78EB13F7-7CB4-4FF2-A034-4821C70C9C6E}"/>
    <cellStyle name="Millares 2 8 2 3 2 2" xfId="4353" xr:uid="{2BDDABC6-308E-405B-AC7B-05AD57D74936}"/>
    <cellStyle name="Millares 2 8 2 3 2 2 2" xfId="4354" xr:uid="{3DBAF6A0-9C14-4023-8831-139D63A00C2A}"/>
    <cellStyle name="Millares 2 8 2 3 2 3" xfId="4355" xr:uid="{859FA438-413B-488C-8DA8-D6539BD28EDD}"/>
    <cellStyle name="Millares 2 8 2 3 2 3 2" xfId="4356" xr:uid="{C505D34E-C546-4FA8-B23E-5B85C19BA071}"/>
    <cellStyle name="Millares 2 8 2 3 2 4" xfId="4357" xr:uid="{A504F0C6-E612-429E-AC91-6235D7ECA4FC}"/>
    <cellStyle name="Millares 2 8 2 3 2 5" xfId="4358" xr:uid="{48C1D17B-73C9-430C-A005-9D4A97F3A20B}"/>
    <cellStyle name="Millares 2 8 2 3 3" xfId="4359" xr:uid="{A765A072-44F6-4271-86A8-DC1756931FDB}"/>
    <cellStyle name="Millares 2 8 2 3 3 2" xfId="4360" xr:uid="{4C092DFA-876E-453B-8074-DA4AA33E5EB5}"/>
    <cellStyle name="Millares 2 8 2 3 4" xfId="4361" xr:uid="{A7434C6C-30C4-459B-AB98-71CD7B269184}"/>
    <cellStyle name="Millares 2 8 2 3 4 2" xfId="4362" xr:uid="{338FEA87-8BE5-4150-ACDE-732192AB3F5F}"/>
    <cellStyle name="Millares 2 8 2 3 5" xfId="4363" xr:uid="{90557410-9D17-4364-B499-65A61285C597}"/>
    <cellStyle name="Millares 2 8 2 3 5 2" xfId="4364" xr:uid="{6FD0048E-E5C5-40EA-A7DB-9F5C7588536D}"/>
    <cellStyle name="Millares 2 8 2 3 6" xfId="4365" xr:uid="{144E6CA1-247E-40DC-BCFA-743F8A26514D}"/>
    <cellStyle name="Millares 2 8 2 3 7" xfId="4366" xr:uid="{F5B7E316-1AC1-4A1B-B641-94E69F858AFC}"/>
    <cellStyle name="Millares 2 8 2 4" xfId="4367" xr:uid="{F6C2DAD7-9D92-4779-93D4-C40861806AB0}"/>
    <cellStyle name="Millares 2 8 2 4 2" xfId="4368" xr:uid="{B8DF69FA-3F57-405D-9AFA-9A4F75A57FBA}"/>
    <cellStyle name="Millares 2 8 2 4 2 2" xfId="4369" xr:uid="{7AC6429C-EC32-4B95-9BA1-8296930642D6}"/>
    <cellStyle name="Millares 2 8 2 4 3" xfId="4370" xr:uid="{2A9AA417-C078-448F-BD80-F5A448B17364}"/>
    <cellStyle name="Millares 2 8 2 4 3 2" xfId="4371" xr:uid="{73D6A7D4-280E-4A6C-B20B-C9260B9A67D3}"/>
    <cellStyle name="Millares 2 8 2 4 4" xfId="4372" xr:uid="{B306F05B-B88A-401E-B1F2-2AE2950FD590}"/>
    <cellStyle name="Millares 2 8 2 4 5" xfId="4373" xr:uid="{0AE90F6D-AD5A-4D0F-A17F-730D4F5667AB}"/>
    <cellStyle name="Millares 2 8 2 5" xfId="4374" xr:uid="{BA1D8D1D-4C6C-46D4-B5BF-FDB0C30BF32D}"/>
    <cellStyle name="Millares 2 8 2 5 2" xfId="4375" xr:uid="{180B4EF0-6035-4B27-9CC8-E17B9BAB88C3}"/>
    <cellStyle name="Millares 2 8 2 6" xfId="4376" xr:uid="{6732BEF9-5BEE-455C-9F02-49F79EF26F40}"/>
    <cellStyle name="Millares 2 8 2 6 2" xfId="4377" xr:uid="{F702DBFD-C0A8-4A02-A98C-9719DEDCB9CE}"/>
    <cellStyle name="Millares 2 8 2 7" xfId="4378" xr:uid="{CD174481-6405-4770-AB5E-6C54DF058F13}"/>
    <cellStyle name="Millares 2 8 2 7 2" xfId="4379" xr:uid="{8F45A92C-7EF9-4060-8A35-AC11218789E8}"/>
    <cellStyle name="Millares 2 8 2 8" xfId="4380" xr:uid="{49204420-E50F-4CE0-8789-9241E7236969}"/>
    <cellStyle name="Millares 2 8 2 9" xfId="4381" xr:uid="{F72E727A-C2AF-40A3-ACC6-186851E6AB0E}"/>
    <cellStyle name="Millares 2 8 3" xfId="4382" xr:uid="{F7A6EE68-27D6-4F2B-9A62-D5B0C3C038CE}"/>
    <cellStyle name="Millares 2 8 3 2" xfId="4383" xr:uid="{722BCA1E-716F-4CF9-B9AA-062C5FFFAA15}"/>
    <cellStyle name="Millares 2 8 3 2 2" xfId="4384" xr:uid="{B795C93D-F42B-413D-B102-49663F61683C}"/>
    <cellStyle name="Millares 2 8 3 2 2 2" xfId="4385" xr:uid="{6A94FB23-07C6-4B7E-A7E3-0F50E4EF1CAA}"/>
    <cellStyle name="Millares 2 8 3 2 2 2 2" xfId="4386" xr:uid="{F40EEAA2-136B-417F-83EB-CFAC4A002764}"/>
    <cellStyle name="Millares 2 8 3 2 2 3" xfId="4387" xr:uid="{3E978038-2461-4CCE-9FCD-9D77AEDA7F3D}"/>
    <cellStyle name="Millares 2 8 3 2 2 3 2" xfId="4388" xr:uid="{14A52F6C-690E-4035-8FDB-ED8B1DA9439C}"/>
    <cellStyle name="Millares 2 8 3 2 2 4" xfId="4389" xr:uid="{9959E54B-A16C-4362-A93C-E2F9C9A2771F}"/>
    <cellStyle name="Millares 2 8 3 2 2 5" xfId="4390" xr:uid="{91EABAB8-1A7C-4C02-9A19-A5721AC58818}"/>
    <cellStyle name="Millares 2 8 3 2 3" xfId="4391" xr:uid="{54FE0F02-14EA-4EC0-A3D1-73AD1F165372}"/>
    <cellStyle name="Millares 2 8 3 2 3 2" xfId="4392" xr:uid="{A4742DE4-2904-472A-AEF3-4217BBC1F390}"/>
    <cellStyle name="Millares 2 8 3 2 4" xfId="4393" xr:uid="{726EBADB-A964-4A0B-8EE4-0975B2989B2A}"/>
    <cellStyle name="Millares 2 8 3 2 4 2" xfId="4394" xr:uid="{0DDC62B0-2CCA-4B51-B366-18236C605BC8}"/>
    <cellStyle name="Millares 2 8 3 2 5" xfId="4395" xr:uid="{AE4FD0F8-6289-4EF6-AF7C-4D46CA87AADA}"/>
    <cellStyle name="Millares 2 8 3 2 5 2" xfId="4396" xr:uid="{57C8EDE3-7653-4D66-A4DF-7DB2E417FB4E}"/>
    <cellStyle name="Millares 2 8 3 2 6" xfId="4397" xr:uid="{69A7DDD5-966B-4E8A-A420-600C03DC429B}"/>
    <cellStyle name="Millares 2 8 3 2 7" xfId="4398" xr:uid="{139D73BA-BEE3-46E2-A4B5-39908B88796C}"/>
    <cellStyle name="Millares 2 8 3 3" xfId="4399" xr:uid="{3E2ADBC5-FD53-457C-A937-615803C41A27}"/>
    <cellStyle name="Millares 2 8 3 3 2" xfId="4400" xr:uid="{DD29953B-0C21-4C83-ADF9-073B034D2C5A}"/>
    <cellStyle name="Millares 2 8 3 3 2 2" xfId="4401" xr:uid="{13A5937A-2B19-4696-B0EE-BD13188A9F41}"/>
    <cellStyle name="Millares 2 8 3 3 2 2 2" xfId="4402" xr:uid="{39536696-206B-42DB-8709-792EEF27ACFC}"/>
    <cellStyle name="Millares 2 8 3 3 2 3" xfId="4403" xr:uid="{5D13E728-BCF5-4AF8-8D7C-D44D285E008A}"/>
    <cellStyle name="Millares 2 8 3 3 2 3 2" xfId="4404" xr:uid="{F082F2E0-074E-4CC6-B267-AADB4FBC60E7}"/>
    <cellStyle name="Millares 2 8 3 3 2 4" xfId="4405" xr:uid="{1FF70E31-9DCC-45AF-9CDE-C866433469C9}"/>
    <cellStyle name="Millares 2 8 3 3 2 5" xfId="4406" xr:uid="{E6D6D8D7-7D0F-48A8-9905-9A67E41C86C2}"/>
    <cellStyle name="Millares 2 8 3 3 3" xfId="4407" xr:uid="{62E08574-6541-46F4-A2CA-83B722595BEA}"/>
    <cellStyle name="Millares 2 8 3 3 3 2" xfId="4408" xr:uid="{6FC87CCB-6AB4-477E-9D8B-D3CF699B9BC2}"/>
    <cellStyle name="Millares 2 8 3 3 4" xfId="4409" xr:uid="{76A79FE3-F5B9-4825-94BB-37AAB1378AC4}"/>
    <cellStyle name="Millares 2 8 3 3 4 2" xfId="4410" xr:uid="{C5E8DE38-7929-4CDC-BDC1-B759FB80B9ED}"/>
    <cellStyle name="Millares 2 8 3 3 5" xfId="4411" xr:uid="{3818EC7A-1F29-4D34-9771-88D49D1F7021}"/>
    <cellStyle name="Millares 2 8 3 3 5 2" xfId="4412" xr:uid="{FB2DFFB7-F4F2-40E6-A8FA-F025A243B9B3}"/>
    <cellStyle name="Millares 2 8 3 3 6" xfId="4413" xr:uid="{437FF741-A91C-4F66-ABA3-E43CE33D6113}"/>
    <cellStyle name="Millares 2 8 3 3 7" xfId="4414" xr:uid="{7CDD4E3D-9139-4B78-A52B-A778E253189B}"/>
    <cellStyle name="Millares 2 8 3 4" xfId="4415" xr:uid="{63539C17-274A-4E1C-B004-710E3351009F}"/>
    <cellStyle name="Millares 2 8 3 4 2" xfId="4416" xr:uid="{51483A14-6500-4A38-A89E-399D6E8245B8}"/>
    <cellStyle name="Millares 2 8 3 4 2 2" xfId="4417" xr:uid="{AE5BF980-4848-4128-B496-FA76CEF7C127}"/>
    <cellStyle name="Millares 2 8 3 4 3" xfId="4418" xr:uid="{187CC133-144E-439F-93B9-5AF2D057FA61}"/>
    <cellStyle name="Millares 2 8 3 4 3 2" xfId="4419" xr:uid="{2D5F4EBE-D9B7-422A-B37D-D8ECBE1AB049}"/>
    <cellStyle name="Millares 2 8 3 4 4" xfId="4420" xr:uid="{CD4E8814-0A39-4F3B-884D-476EA7100691}"/>
    <cellStyle name="Millares 2 8 3 4 5" xfId="4421" xr:uid="{841F85D2-3854-4C1A-ADDF-42C17B22CFB2}"/>
    <cellStyle name="Millares 2 8 3 5" xfId="4422" xr:uid="{F93CC4F9-55E9-42A5-89F4-1A6B9FF68D57}"/>
    <cellStyle name="Millares 2 8 3 5 2" xfId="4423" xr:uid="{FCEC0F16-5EEF-4C34-9EC3-4ECFBB640984}"/>
    <cellStyle name="Millares 2 8 3 6" xfId="4424" xr:uid="{B77DCEE4-F056-4914-A315-6E27B559FAF5}"/>
    <cellStyle name="Millares 2 8 3 6 2" xfId="4425" xr:uid="{54176D11-3983-41BF-85BE-EB8D84D18721}"/>
    <cellStyle name="Millares 2 8 3 7" xfId="4426" xr:uid="{1F5F2890-082E-4085-B36C-A27ED5D0B26E}"/>
    <cellStyle name="Millares 2 8 3 7 2" xfId="4427" xr:uid="{99B4F6FA-C9C4-4F9B-827A-0FC3DE712CE5}"/>
    <cellStyle name="Millares 2 8 3 8" xfId="4428" xr:uid="{4F02273B-F554-4E75-99D3-3CFDE7861331}"/>
    <cellStyle name="Millares 2 8 3 9" xfId="4429" xr:uid="{3AB5CE3C-1FD2-40DD-A2A7-DEF33F72A6DF}"/>
    <cellStyle name="Millares 2 8 4" xfId="4430" xr:uid="{01412355-07D9-49E3-80AE-DA7E66F4368F}"/>
    <cellStyle name="Millares 2 8 4 2" xfId="4431" xr:uid="{997B248F-2749-4FE0-99E5-4F6E50B412FB}"/>
    <cellStyle name="Millares 2 8 4 2 2" xfId="4432" xr:uid="{BF1105C7-8163-4339-B1DC-0ACD439BC99B}"/>
    <cellStyle name="Millares 2 8 4 2 2 2" xfId="4433" xr:uid="{93659770-8A6A-4622-BFB7-A19F88CA9A9A}"/>
    <cellStyle name="Millares 2 8 4 2 2 2 2" xfId="4434" xr:uid="{B7CC66E6-D2CD-445E-B1BE-8540F9E1AB85}"/>
    <cellStyle name="Millares 2 8 4 2 2 3" xfId="4435" xr:uid="{2491C36D-35D4-46FF-93C6-8ABCC0A7EA9B}"/>
    <cellStyle name="Millares 2 8 4 2 2 3 2" xfId="4436" xr:uid="{A815A892-C367-4BF6-A8A5-767CCD204F71}"/>
    <cellStyle name="Millares 2 8 4 2 2 4" xfId="4437" xr:uid="{38EA18A6-1AEE-4608-8370-C87785458D4A}"/>
    <cellStyle name="Millares 2 8 4 2 2 5" xfId="4438" xr:uid="{D32E525B-05CE-46B4-A7FB-B6B073BA8521}"/>
    <cellStyle name="Millares 2 8 4 2 3" xfId="4439" xr:uid="{546882EF-AE2F-4836-9B88-BF077F9AF4E1}"/>
    <cellStyle name="Millares 2 8 4 2 3 2" xfId="4440" xr:uid="{60BBA93A-5375-4EBA-8CC0-F5AC7905BDBE}"/>
    <cellStyle name="Millares 2 8 4 2 4" xfId="4441" xr:uid="{D55A3B44-099C-4439-B9E0-A08CBD350A7D}"/>
    <cellStyle name="Millares 2 8 4 2 4 2" xfId="4442" xr:uid="{4FA1DFA4-2DF9-449D-BCDA-DBAB1FD5587A}"/>
    <cellStyle name="Millares 2 8 4 2 5" xfId="4443" xr:uid="{FE5B6475-96D4-448A-B004-5114065EACCE}"/>
    <cellStyle name="Millares 2 8 4 2 5 2" xfId="4444" xr:uid="{CB07E0D3-D154-4EA1-B851-A83A283E9480}"/>
    <cellStyle name="Millares 2 8 4 2 6" xfId="4445" xr:uid="{C357CF48-BFB5-4AA8-A3EE-1CD12EB61E30}"/>
    <cellStyle name="Millares 2 8 4 2 7" xfId="4446" xr:uid="{2E944A8A-7120-4C29-9F45-473F0C242030}"/>
    <cellStyle name="Millares 2 8 4 3" xfId="4447" xr:uid="{B7E13252-8E61-43B9-A8B0-144DDB48A357}"/>
    <cellStyle name="Millares 2 8 4 3 2" xfId="4448" xr:uid="{D2B1AB89-C85C-44ED-A115-C8483203D232}"/>
    <cellStyle name="Millares 2 8 4 3 2 2" xfId="4449" xr:uid="{CAD694BC-D91E-4A12-9C06-514CED2A1D21}"/>
    <cellStyle name="Millares 2 8 4 3 2 2 2" xfId="4450" xr:uid="{7F0CAF07-859B-4361-9C1F-4565368E378B}"/>
    <cellStyle name="Millares 2 8 4 3 2 3" xfId="4451" xr:uid="{BD5E047D-5FB3-4591-BABA-4902E676F6F6}"/>
    <cellStyle name="Millares 2 8 4 3 2 3 2" xfId="4452" xr:uid="{8C68A5E3-3C26-4CF0-A580-02C87FB5DD2F}"/>
    <cellStyle name="Millares 2 8 4 3 2 4" xfId="4453" xr:uid="{A74DC1CA-CF1C-4E70-9622-52EB53BD6214}"/>
    <cellStyle name="Millares 2 8 4 3 2 5" xfId="4454" xr:uid="{541800D0-F66C-493C-B5AF-EFC1E062AEA7}"/>
    <cellStyle name="Millares 2 8 4 3 3" xfId="4455" xr:uid="{DC5A2404-3127-46CE-BF2F-E9F53FC45617}"/>
    <cellStyle name="Millares 2 8 4 3 3 2" xfId="4456" xr:uid="{5B941926-27B6-48F5-BB34-C8E700341203}"/>
    <cellStyle name="Millares 2 8 4 3 4" xfId="4457" xr:uid="{A5597F1E-0635-43A6-9261-B9BEE108E005}"/>
    <cellStyle name="Millares 2 8 4 3 4 2" xfId="4458" xr:uid="{F3D4FA2E-25CC-41C5-957B-86F0C634FCF7}"/>
    <cellStyle name="Millares 2 8 4 3 5" xfId="4459" xr:uid="{1B1A3BCB-4457-4317-B3C3-87E558E6755F}"/>
    <cellStyle name="Millares 2 8 4 3 5 2" xfId="4460" xr:uid="{32F4C6CA-2178-44ED-9C20-0F6F0E44FB1A}"/>
    <cellStyle name="Millares 2 8 4 3 6" xfId="4461" xr:uid="{D1343D28-9A33-44CC-BB94-6A7A5CF30157}"/>
    <cellStyle name="Millares 2 8 4 3 7" xfId="4462" xr:uid="{7FEB84EF-EEFE-40B9-BD81-0883C2685D2C}"/>
    <cellStyle name="Millares 2 8 4 4" xfId="4463" xr:uid="{3338C90E-63D3-4D56-B481-2C949A023431}"/>
    <cellStyle name="Millares 2 8 4 4 2" xfId="4464" xr:uid="{57746276-454C-4784-A169-5EC680DD4DCE}"/>
    <cellStyle name="Millares 2 8 4 4 2 2" xfId="4465" xr:uid="{6A7162E6-6BF0-4D12-A3F1-DF1A390C8904}"/>
    <cellStyle name="Millares 2 8 4 4 3" xfId="4466" xr:uid="{175FF769-A83D-4891-B42A-B0CEB315B21A}"/>
    <cellStyle name="Millares 2 8 4 4 3 2" xfId="4467" xr:uid="{49591C45-89A7-4803-91A9-7436253D87A3}"/>
    <cellStyle name="Millares 2 8 4 4 4" xfId="4468" xr:uid="{B145D572-F091-48D9-AE26-AED557279B7A}"/>
    <cellStyle name="Millares 2 8 4 4 5" xfId="4469" xr:uid="{5C78364E-1A37-4B43-9C2E-7B293CE8F4EF}"/>
    <cellStyle name="Millares 2 8 4 5" xfId="4470" xr:uid="{EE335577-55BF-4A3B-821A-B32F7EB29582}"/>
    <cellStyle name="Millares 2 8 4 5 2" xfId="4471" xr:uid="{F3E72C50-7875-46BC-8A7D-900A370B57D8}"/>
    <cellStyle name="Millares 2 8 4 6" xfId="4472" xr:uid="{E510088B-4307-4B25-A17E-EE3D5438461D}"/>
    <cellStyle name="Millares 2 8 4 6 2" xfId="4473" xr:uid="{EC094948-7B41-4078-A96B-23198631CC05}"/>
    <cellStyle name="Millares 2 8 4 7" xfId="4474" xr:uid="{1694E401-FE64-4F29-8C7F-3E456545660F}"/>
    <cellStyle name="Millares 2 8 4 7 2" xfId="4475" xr:uid="{A5F608AD-5B67-4FA4-A86D-8C893CEB113D}"/>
    <cellStyle name="Millares 2 8 4 8" xfId="4476" xr:uid="{80E79409-2904-4BE5-A55B-1632070054CC}"/>
    <cellStyle name="Millares 2 8 4 9" xfId="4477" xr:uid="{E444D9AF-D3B7-4B5C-9911-60377E935A38}"/>
    <cellStyle name="Millares 2 8 5" xfId="4478" xr:uid="{B1A8511C-F8D7-48C9-AFDE-0FF300D20DF2}"/>
    <cellStyle name="Millares 2 8 5 2" xfId="4479" xr:uid="{C3C2B00B-95F8-4E69-853C-7E580AEA2360}"/>
    <cellStyle name="Millares 2 8 5 2 2" xfId="4480" xr:uid="{EBEC4557-FE2C-4C48-8016-161E4093A7BD}"/>
    <cellStyle name="Millares 2 8 5 2 2 2" xfId="4481" xr:uid="{698D00BC-B2BF-4840-9B02-A1884095DC4E}"/>
    <cellStyle name="Millares 2 8 5 2 2 2 2" xfId="4482" xr:uid="{B50737CC-B44D-41DF-BB67-4DD66855B53D}"/>
    <cellStyle name="Millares 2 8 5 2 2 3" xfId="4483" xr:uid="{1CFA3871-70C8-440F-83F2-A14C49631536}"/>
    <cellStyle name="Millares 2 8 5 2 2 3 2" xfId="4484" xr:uid="{7753CFE5-1BA2-45D4-A728-2CB29764BFEB}"/>
    <cellStyle name="Millares 2 8 5 2 2 4" xfId="4485" xr:uid="{ADA4901C-3F00-481F-B0A1-D882D5D78C95}"/>
    <cellStyle name="Millares 2 8 5 2 2 5" xfId="4486" xr:uid="{DD7A01F3-3FA3-4590-B891-8C21421834B4}"/>
    <cellStyle name="Millares 2 8 5 2 3" xfId="4487" xr:uid="{448E7E82-CE66-4290-BCE4-FE3B06A110B6}"/>
    <cellStyle name="Millares 2 8 5 2 3 2" xfId="4488" xr:uid="{EE91BC0B-F973-43B0-8583-3A31AD62C09A}"/>
    <cellStyle name="Millares 2 8 5 2 4" xfId="4489" xr:uid="{ABD614E2-6DDF-4E12-822B-02384E207DAF}"/>
    <cellStyle name="Millares 2 8 5 2 4 2" xfId="4490" xr:uid="{87A3072D-9616-43BB-9F95-894056E7C4CB}"/>
    <cellStyle name="Millares 2 8 5 2 5" xfId="4491" xr:uid="{6B8CBDD8-140D-40EE-BEEE-A18AC846CD6B}"/>
    <cellStyle name="Millares 2 8 5 2 5 2" xfId="4492" xr:uid="{2EE2EA09-173B-4E85-BF77-841BE9A242DF}"/>
    <cellStyle name="Millares 2 8 5 2 6" xfId="4493" xr:uid="{8017AE14-AAD3-41B6-9C55-F984DA93E260}"/>
    <cellStyle name="Millares 2 8 5 2 7" xfId="4494" xr:uid="{AF58CCDF-81BA-4797-A7DA-0D31AD3B1FD6}"/>
    <cellStyle name="Millares 2 8 5 3" xfId="4495" xr:uid="{ADB8A430-4B7B-4562-8832-8B1802887C02}"/>
    <cellStyle name="Millares 2 8 5 3 2" xfId="4496" xr:uid="{FE7DE4CA-FCBA-44A5-80A6-0CCA3358B15C}"/>
    <cellStyle name="Millares 2 8 5 3 2 2" xfId="4497" xr:uid="{E879C890-EEAC-4C87-AF5C-43A2D180C4E8}"/>
    <cellStyle name="Millares 2 8 5 3 2 2 2" xfId="4498" xr:uid="{F3B26A4A-6CC2-4D7A-9E46-7CE0973A9AD4}"/>
    <cellStyle name="Millares 2 8 5 3 2 3" xfId="4499" xr:uid="{A3593032-D8AD-4DBB-A772-97638A8BD0C8}"/>
    <cellStyle name="Millares 2 8 5 3 2 3 2" xfId="4500" xr:uid="{F1649B88-60C5-412D-8B3C-2C7F1183C366}"/>
    <cellStyle name="Millares 2 8 5 3 2 4" xfId="4501" xr:uid="{750EBA14-33E9-49EA-8417-4DEE24979B90}"/>
    <cellStyle name="Millares 2 8 5 3 2 5" xfId="4502" xr:uid="{FCD48626-F706-4527-A2CA-7C7B0DB5FCD3}"/>
    <cellStyle name="Millares 2 8 5 3 3" xfId="4503" xr:uid="{7570E99F-5C21-4F56-AE76-7A427C44EE2F}"/>
    <cellStyle name="Millares 2 8 5 3 3 2" xfId="4504" xr:uid="{5C206001-83BD-4039-BF44-95CD26D7C8D5}"/>
    <cellStyle name="Millares 2 8 5 3 4" xfId="4505" xr:uid="{DB442413-7B38-4FD3-8653-D8FC3E9E9D8C}"/>
    <cellStyle name="Millares 2 8 5 3 4 2" xfId="4506" xr:uid="{456605D9-98B6-4BC4-877F-DFB6662F1837}"/>
    <cellStyle name="Millares 2 8 5 3 5" xfId="4507" xr:uid="{EEF54AD1-219D-4588-ACA9-8DD2152B84F6}"/>
    <cellStyle name="Millares 2 8 5 3 5 2" xfId="4508" xr:uid="{0830341F-364F-4516-965D-EE36E8CF4847}"/>
    <cellStyle name="Millares 2 8 5 3 6" xfId="4509" xr:uid="{3C188C64-113C-43FA-B21C-476A795408EC}"/>
    <cellStyle name="Millares 2 8 5 3 7" xfId="4510" xr:uid="{E2BDA3A3-24B2-4166-B8C0-BEC65B0DB186}"/>
    <cellStyle name="Millares 2 8 5 4" xfId="4511" xr:uid="{F6D8C8A8-630D-4349-897B-4E36630A13F1}"/>
    <cellStyle name="Millares 2 8 5 4 2" xfId="4512" xr:uid="{D66D5FFE-677B-4AC1-A98F-88885731820E}"/>
    <cellStyle name="Millares 2 8 5 4 2 2" xfId="4513" xr:uid="{4E28DA58-3A3F-4300-8BC6-EE0CED83AA92}"/>
    <cellStyle name="Millares 2 8 5 4 3" xfId="4514" xr:uid="{1F435B5B-93A0-4F2D-8089-0E1A03AA4633}"/>
    <cellStyle name="Millares 2 8 5 4 3 2" xfId="4515" xr:uid="{F8F5FFBD-CBCA-4A6E-8F13-7F34B5A11F9F}"/>
    <cellStyle name="Millares 2 8 5 4 4" xfId="4516" xr:uid="{817209DC-650B-4CEE-9539-B2D4847DACDA}"/>
    <cellStyle name="Millares 2 8 5 4 5" xfId="4517" xr:uid="{B413B6EF-0727-40A4-80EC-F51603F73EF6}"/>
    <cellStyle name="Millares 2 8 5 5" xfId="4518" xr:uid="{BA0EBC37-24FB-492A-8551-1F67CBDE732D}"/>
    <cellStyle name="Millares 2 8 5 5 2" xfId="4519" xr:uid="{FC6AAD0C-6D2B-4DEC-AA90-F73579654557}"/>
    <cellStyle name="Millares 2 8 5 6" xfId="4520" xr:uid="{371AC43A-9F23-4B22-BE77-5A7096B038B5}"/>
    <cellStyle name="Millares 2 8 5 6 2" xfId="4521" xr:uid="{150F340F-309E-419F-B792-4124CE8A5ACC}"/>
    <cellStyle name="Millares 2 8 5 7" xfId="4522" xr:uid="{7E0C3E2A-DE29-49C8-A2B7-45237CCE50C9}"/>
    <cellStyle name="Millares 2 8 5 7 2" xfId="4523" xr:uid="{3942FAEF-1B90-480B-A923-BDF5EEEBE62F}"/>
    <cellStyle name="Millares 2 8 5 8" xfId="4524" xr:uid="{22EECF5C-AD16-4DCA-9B22-A16C2901DDD1}"/>
    <cellStyle name="Millares 2 8 5 9" xfId="4525" xr:uid="{3191AB2A-B453-4C4C-9486-AFA5BEEE8903}"/>
    <cellStyle name="Millares 2 8 6" xfId="4526" xr:uid="{DE235F0F-AD54-4B8D-98A9-02928E84E2BF}"/>
    <cellStyle name="Millares 2 8 6 2" xfId="4527" xr:uid="{D63B667A-E9D9-4398-8299-3DE8BCFED99B}"/>
    <cellStyle name="Millares 2 8 6 2 2" xfId="4528" xr:uid="{68637EDA-39DF-4996-A6AD-79C734E21FCD}"/>
    <cellStyle name="Millares 2 8 6 2 2 2" xfId="4529" xr:uid="{A3548227-74B8-41D7-B790-804F379A2FC9}"/>
    <cellStyle name="Millares 2 8 6 2 2 2 2" xfId="4530" xr:uid="{48E64E06-E15A-4888-9FD7-573AA6617A2C}"/>
    <cellStyle name="Millares 2 8 6 2 2 3" xfId="4531" xr:uid="{C04FB9F7-0763-47CE-BFC7-6155EEBA7317}"/>
    <cellStyle name="Millares 2 8 6 2 2 3 2" xfId="4532" xr:uid="{537DF0AF-2E9D-41BD-8B43-2E7AD7F7BEFC}"/>
    <cellStyle name="Millares 2 8 6 2 2 4" xfId="4533" xr:uid="{6C4EFFCD-04B5-458D-BF7F-C458415DF72B}"/>
    <cellStyle name="Millares 2 8 6 2 2 5" xfId="4534" xr:uid="{8FE7AE3D-969F-4BC0-B73F-832C96FA639A}"/>
    <cellStyle name="Millares 2 8 6 2 3" xfId="4535" xr:uid="{951A5864-01F6-4754-87B0-CF917920259C}"/>
    <cellStyle name="Millares 2 8 6 2 3 2" xfId="4536" xr:uid="{5FDA5201-B9F9-4B3B-8760-1CE4947EEB3E}"/>
    <cellStyle name="Millares 2 8 6 2 4" xfId="4537" xr:uid="{60AF0505-75DD-473F-9F99-15EC26B08024}"/>
    <cellStyle name="Millares 2 8 6 2 4 2" xfId="4538" xr:uid="{41167DFE-9D42-4B1A-80B8-32071916AC95}"/>
    <cellStyle name="Millares 2 8 6 2 5" xfId="4539" xr:uid="{6CABEB1F-FA92-45D4-97FA-10ACC2F4D43E}"/>
    <cellStyle name="Millares 2 8 6 2 5 2" xfId="4540" xr:uid="{7309CDFD-FD66-4730-94E7-1C2791E4E317}"/>
    <cellStyle name="Millares 2 8 6 2 6" xfId="4541" xr:uid="{8089D9D4-6074-4E4A-ABC7-83449AFDCC04}"/>
    <cellStyle name="Millares 2 8 6 2 7" xfId="4542" xr:uid="{9106F5E5-9754-42F1-9EED-986E00676F5D}"/>
    <cellStyle name="Millares 2 8 6 3" xfId="4543" xr:uid="{EAACB867-FDDE-41E3-B669-EBA5DAFC48A1}"/>
    <cellStyle name="Millares 2 8 6 3 2" xfId="4544" xr:uid="{9E3F81EE-BABC-4513-8D73-AD65F50713C6}"/>
    <cellStyle name="Millares 2 8 6 3 2 2" xfId="4545" xr:uid="{593BC398-40B6-4433-81DA-D4A5EF4C34E1}"/>
    <cellStyle name="Millares 2 8 6 3 2 2 2" xfId="4546" xr:uid="{1F3D628C-0D15-4AF1-9F11-AB17D5CB55E3}"/>
    <cellStyle name="Millares 2 8 6 3 2 3" xfId="4547" xr:uid="{860B6882-7E62-43C2-8DB4-156869203969}"/>
    <cellStyle name="Millares 2 8 6 3 2 3 2" xfId="4548" xr:uid="{7CDE83C5-4958-4663-9938-5705D1C27ED1}"/>
    <cellStyle name="Millares 2 8 6 3 2 4" xfId="4549" xr:uid="{68EE950A-ACB8-4806-9F47-77245CA21AE9}"/>
    <cellStyle name="Millares 2 8 6 3 2 5" xfId="4550" xr:uid="{D43270E2-CCC9-4587-BA77-6915D2BA25F3}"/>
    <cellStyle name="Millares 2 8 6 3 3" xfId="4551" xr:uid="{0528A852-71C7-4813-B67E-89BEDD94A6FD}"/>
    <cellStyle name="Millares 2 8 6 3 3 2" xfId="4552" xr:uid="{0A505882-4C8B-401B-B936-BDC7038EAD7B}"/>
    <cellStyle name="Millares 2 8 6 3 4" xfId="4553" xr:uid="{75E8DC95-279B-4F5B-8C56-84270F498628}"/>
    <cellStyle name="Millares 2 8 6 3 4 2" xfId="4554" xr:uid="{199A9111-3B8C-4BB0-845A-ED87538E89BA}"/>
    <cellStyle name="Millares 2 8 6 3 5" xfId="4555" xr:uid="{E91A55E1-7901-4671-B1F4-6381AD91ECDE}"/>
    <cellStyle name="Millares 2 8 6 3 5 2" xfId="4556" xr:uid="{1BB7D10D-D009-46D9-91A5-956D00CF4C60}"/>
    <cellStyle name="Millares 2 8 6 3 6" xfId="4557" xr:uid="{0A377410-E415-461F-A466-9873C53BC94D}"/>
    <cellStyle name="Millares 2 8 6 3 7" xfId="4558" xr:uid="{6931C4B4-480E-4040-B5D3-73CF41E20049}"/>
    <cellStyle name="Millares 2 8 6 4" xfId="4559" xr:uid="{912470A0-482B-4E89-8A5D-94EFA7F68360}"/>
    <cellStyle name="Millares 2 8 6 4 2" xfId="4560" xr:uid="{664B5CC8-1BE9-4E8C-B97C-3CD229E56262}"/>
    <cellStyle name="Millares 2 8 6 4 2 2" xfId="4561" xr:uid="{1C059862-210F-47D2-A2A6-2A095AABC48C}"/>
    <cellStyle name="Millares 2 8 6 4 3" xfId="4562" xr:uid="{2F35A7FB-214B-4382-A864-6965BE2C61E1}"/>
    <cellStyle name="Millares 2 8 6 4 3 2" xfId="4563" xr:uid="{127253ED-003D-445E-A6DD-CDFFE916DFDA}"/>
    <cellStyle name="Millares 2 8 6 4 4" xfId="4564" xr:uid="{2AE46180-8D46-4987-8C16-F9258A95B3D7}"/>
    <cellStyle name="Millares 2 8 6 4 5" xfId="4565" xr:uid="{91178B15-0C40-46B9-9210-190E1B79AF6F}"/>
    <cellStyle name="Millares 2 8 6 5" xfId="4566" xr:uid="{FC9BD88C-8767-46AB-998A-2E2457B885ED}"/>
    <cellStyle name="Millares 2 8 6 5 2" xfId="4567" xr:uid="{1F24CDAA-1763-4970-B3D7-33184835AA87}"/>
    <cellStyle name="Millares 2 8 6 6" xfId="4568" xr:uid="{6910A75D-85D1-4611-867B-5E5DC5A0D643}"/>
    <cellStyle name="Millares 2 8 6 6 2" xfId="4569" xr:uid="{C9532003-E941-4E8C-AC36-565A744A9630}"/>
    <cellStyle name="Millares 2 8 6 7" xfId="4570" xr:uid="{47585FEB-E691-4A17-92B1-F6F278C2D0D6}"/>
    <cellStyle name="Millares 2 8 6 7 2" xfId="4571" xr:uid="{3BDBA3EA-6766-4D3A-91D8-7DFC8E3FB4E3}"/>
    <cellStyle name="Millares 2 8 6 8" xfId="4572" xr:uid="{74AF8E70-21DE-4ABF-8581-5D3A8C3C82C0}"/>
    <cellStyle name="Millares 2 8 6 9" xfId="4573" xr:uid="{A72802C3-3517-4F84-B1A7-39A29653A195}"/>
    <cellStyle name="Millares 2 8 7" xfId="4574" xr:uid="{6EA00CBA-484B-4881-ADAF-531F929CD35B}"/>
    <cellStyle name="Millares 2 8 7 2" xfId="4575" xr:uid="{5F8A2E7A-3F55-45FD-A285-C8C7163529EF}"/>
    <cellStyle name="Millares 2 8 7 2 2" xfId="4576" xr:uid="{84383C20-1883-43F1-9C30-F866E923A27A}"/>
    <cellStyle name="Millares 2 8 7 2 2 2" xfId="4577" xr:uid="{C8ABE38B-3F8B-4CA8-853A-67EA668CBAA0}"/>
    <cellStyle name="Millares 2 8 7 2 2 2 2" xfId="4578" xr:uid="{FDD906A3-E63A-4F78-87DD-DFE3396656C8}"/>
    <cellStyle name="Millares 2 8 7 2 2 3" xfId="4579" xr:uid="{D44A21FF-98AB-4974-9B5B-4C98A4D948F8}"/>
    <cellStyle name="Millares 2 8 7 2 2 3 2" xfId="4580" xr:uid="{00B1E816-879B-4BB5-B485-13AE9BBF8971}"/>
    <cellStyle name="Millares 2 8 7 2 2 4" xfId="4581" xr:uid="{FD603844-4A62-4888-BF8C-E67DA201BFDC}"/>
    <cellStyle name="Millares 2 8 7 2 2 5" xfId="4582" xr:uid="{A1F08895-EEDF-4B6F-9279-10B27C5B722A}"/>
    <cellStyle name="Millares 2 8 7 2 3" xfId="4583" xr:uid="{335943A7-C637-462F-8583-FF87CA98E5D7}"/>
    <cellStyle name="Millares 2 8 7 2 3 2" xfId="4584" xr:uid="{CBDF9F68-9D7F-4E04-99B5-708AA27C64E3}"/>
    <cellStyle name="Millares 2 8 7 2 4" xfId="4585" xr:uid="{7C4DA1D3-B6A1-4D20-A8CA-89E9A7B90EDA}"/>
    <cellStyle name="Millares 2 8 7 2 4 2" xfId="4586" xr:uid="{1ACFFA7F-E4DC-4832-AAE6-793208208818}"/>
    <cellStyle name="Millares 2 8 7 2 5" xfId="4587" xr:uid="{E3F413A1-265C-4ABB-A5B7-AC540EDA3E4E}"/>
    <cellStyle name="Millares 2 8 7 2 5 2" xfId="4588" xr:uid="{7507B57E-8758-43CC-85B4-4D09EDD791DA}"/>
    <cellStyle name="Millares 2 8 7 2 6" xfId="4589" xr:uid="{95F6C573-9052-4E9B-A01D-01E95F060E1E}"/>
    <cellStyle name="Millares 2 8 7 2 7" xfId="4590" xr:uid="{FDD2252A-CF11-433F-8461-4A189C7C9EF4}"/>
    <cellStyle name="Millares 2 8 7 3" xfId="4591" xr:uid="{FE55360F-A969-4E58-9493-303E52E11B8B}"/>
    <cellStyle name="Millares 2 8 7 3 2" xfId="4592" xr:uid="{EEC5D291-4B07-4EB1-87B3-0F7AD9723E85}"/>
    <cellStyle name="Millares 2 8 7 3 2 2" xfId="4593" xr:uid="{F5FC5636-20E8-41BC-8BD4-5CA10D970F60}"/>
    <cellStyle name="Millares 2 8 7 3 2 2 2" xfId="4594" xr:uid="{5E6956CB-95EE-4BE6-84F6-6737A30410FF}"/>
    <cellStyle name="Millares 2 8 7 3 2 3" xfId="4595" xr:uid="{01FD3A15-62E6-4C90-A346-5D4BF28CA0DB}"/>
    <cellStyle name="Millares 2 8 7 3 2 3 2" xfId="4596" xr:uid="{78D66110-3F7D-40EE-A153-467DD23642E7}"/>
    <cellStyle name="Millares 2 8 7 3 2 4" xfId="4597" xr:uid="{B034E0A4-E49D-414B-A09D-16BAB0A03840}"/>
    <cellStyle name="Millares 2 8 7 3 2 5" xfId="4598" xr:uid="{5B712CE6-4927-4F97-99E3-963EB107A6E3}"/>
    <cellStyle name="Millares 2 8 7 3 3" xfId="4599" xr:uid="{44C5F2CC-35AC-4C0A-9CA8-EFBCEC186C3B}"/>
    <cellStyle name="Millares 2 8 7 3 3 2" xfId="4600" xr:uid="{94BC124E-BAD3-417B-849C-5525F2930116}"/>
    <cellStyle name="Millares 2 8 7 3 4" xfId="4601" xr:uid="{68848D6A-B3B7-4F26-BC9F-FEB25278D770}"/>
    <cellStyle name="Millares 2 8 7 3 4 2" xfId="4602" xr:uid="{69D6D78F-DD11-46EB-A44A-B734B58A7465}"/>
    <cellStyle name="Millares 2 8 7 3 5" xfId="4603" xr:uid="{9CF48ECC-8D58-4136-A979-887432F84C9A}"/>
    <cellStyle name="Millares 2 8 7 3 5 2" xfId="4604" xr:uid="{CC957DB5-D772-4C9D-954E-6388182B625E}"/>
    <cellStyle name="Millares 2 8 7 3 6" xfId="4605" xr:uid="{082999C3-F571-4783-A677-57C4109C44DA}"/>
    <cellStyle name="Millares 2 8 7 3 7" xfId="4606" xr:uid="{44DEBC00-D03A-4471-A601-CEC20F3309C0}"/>
    <cellStyle name="Millares 2 8 7 4" xfId="4607" xr:uid="{DC89A5AC-A842-45A2-82D1-CF3F4E5A450C}"/>
    <cellStyle name="Millares 2 8 7 4 2" xfId="4608" xr:uid="{8A048C3D-F32D-4C30-AB16-804CF0DEA315}"/>
    <cellStyle name="Millares 2 8 7 4 2 2" xfId="4609" xr:uid="{EB726CD6-6505-4CB1-A920-E152A3E83090}"/>
    <cellStyle name="Millares 2 8 7 4 3" xfId="4610" xr:uid="{CCE03A10-6512-48EB-BFD9-262E509246A2}"/>
    <cellStyle name="Millares 2 8 7 4 3 2" xfId="4611" xr:uid="{E0C61662-A0A0-4F56-B9F3-C229215E6FD5}"/>
    <cellStyle name="Millares 2 8 7 4 4" xfId="4612" xr:uid="{62B434EB-AA99-4163-93DF-0DA78860CCAB}"/>
    <cellStyle name="Millares 2 8 7 4 5" xfId="4613" xr:uid="{EDD89C17-1BCD-412F-B76E-7DC9A33C9B7D}"/>
    <cellStyle name="Millares 2 8 7 5" xfId="4614" xr:uid="{A98C5DA8-277E-4F9D-BD89-7F5EFF2E5777}"/>
    <cellStyle name="Millares 2 8 7 5 2" xfId="4615" xr:uid="{CED6A2A9-205C-4383-8B67-3A7A09258D0E}"/>
    <cellStyle name="Millares 2 8 7 6" xfId="4616" xr:uid="{BCDA43E6-4185-4618-BF19-8E697DB31AB1}"/>
    <cellStyle name="Millares 2 8 7 6 2" xfId="4617" xr:uid="{98B2528D-A35F-45F9-8BBE-3D83E8AF1B84}"/>
    <cellStyle name="Millares 2 8 7 7" xfId="4618" xr:uid="{623F56A3-1264-47C0-AE4A-8B7F129AAF79}"/>
    <cellStyle name="Millares 2 8 7 7 2" xfId="4619" xr:uid="{5C350DD4-3A42-4525-B137-0B2370067D7B}"/>
    <cellStyle name="Millares 2 8 7 8" xfId="4620" xr:uid="{1E6DE4EE-265B-4B82-8C46-B4C1B4F918F8}"/>
    <cellStyle name="Millares 2 8 7 9" xfId="4621" xr:uid="{EAF24DA6-8D0B-43D4-B733-39700FF4988C}"/>
    <cellStyle name="Millares 2 8 8" xfId="4622" xr:uid="{0D047027-AE46-4849-AC73-2E11836BB08A}"/>
    <cellStyle name="Millares 2 8 8 2" xfId="4623" xr:uid="{3C02FF1E-725C-41BA-8546-A6F1E40C75AC}"/>
    <cellStyle name="Millares 2 8 8 2 2" xfId="4624" xr:uid="{667029D4-3FDF-44C4-A778-D2BA7EB927A6}"/>
    <cellStyle name="Millares 2 8 8 2 2 2" xfId="4625" xr:uid="{BA2412B6-6919-469F-B8F1-9D2C17922BDC}"/>
    <cellStyle name="Millares 2 8 8 2 2 2 2" xfId="4626" xr:uid="{6AC44B64-0FF1-4D8E-BC8A-166906FF480B}"/>
    <cellStyle name="Millares 2 8 8 2 2 3" xfId="4627" xr:uid="{7DE69F4D-3058-4281-884C-7D9D52C4C88C}"/>
    <cellStyle name="Millares 2 8 8 2 2 3 2" xfId="4628" xr:uid="{281B40F3-C6AB-4634-AEC5-77F51F058CC4}"/>
    <cellStyle name="Millares 2 8 8 2 2 4" xfId="4629" xr:uid="{A0CB8A0B-7DEE-4B75-8162-88C899E4BA42}"/>
    <cellStyle name="Millares 2 8 8 2 2 5" xfId="4630" xr:uid="{2C60A439-86B5-4BE7-9CE6-3C03E5EFB011}"/>
    <cellStyle name="Millares 2 8 8 2 3" xfId="4631" xr:uid="{292E130B-03EA-4ABC-B26B-6B0C214C9A25}"/>
    <cellStyle name="Millares 2 8 8 2 3 2" xfId="4632" xr:uid="{9B14D6BC-D3E7-4CED-8A1F-13D8B7585D21}"/>
    <cellStyle name="Millares 2 8 8 2 4" xfId="4633" xr:uid="{801CB6F8-3AD6-431C-A4F0-FF0F17F0AFB9}"/>
    <cellStyle name="Millares 2 8 8 2 4 2" xfId="4634" xr:uid="{66C40E04-9B87-4839-991F-68027F260FE6}"/>
    <cellStyle name="Millares 2 8 8 2 5" xfId="4635" xr:uid="{BE3D4E5C-8BBC-4785-94A2-EA51280C17BD}"/>
    <cellStyle name="Millares 2 8 8 2 5 2" xfId="4636" xr:uid="{4C5D1533-A025-4BB4-8D33-BDCCDF484F5B}"/>
    <cellStyle name="Millares 2 8 8 2 6" xfId="4637" xr:uid="{EE5C1819-86EA-4DBD-9E90-0628296E3F6C}"/>
    <cellStyle name="Millares 2 8 8 2 7" xfId="4638" xr:uid="{32BC8098-F2AF-4D49-A997-1D4576BBE268}"/>
    <cellStyle name="Millares 2 8 8 3" xfId="4639" xr:uid="{59B8CFFD-676D-4C31-A394-FD021E520B27}"/>
    <cellStyle name="Millares 2 8 8 3 2" xfId="4640" xr:uid="{06D8C7CA-7B7C-44C7-AFFA-944E41733BD6}"/>
    <cellStyle name="Millares 2 8 8 3 2 2" xfId="4641" xr:uid="{F7C8A9ED-F431-4661-83EA-FA79F8CBDE7C}"/>
    <cellStyle name="Millares 2 8 8 3 3" xfId="4642" xr:uid="{07FD3EAA-27A0-4018-9EF6-56741DFA39BA}"/>
    <cellStyle name="Millares 2 8 8 3 3 2" xfId="4643" xr:uid="{60461AEE-1ED4-44C6-B425-797A85130816}"/>
    <cellStyle name="Millares 2 8 8 3 4" xfId="4644" xr:uid="{63AD7B4F-19CF-41E9-9CBE-FD5C12D001D6}"/>
    <cellStyle name="Millares 2 8 8 3 5" xfId="4645" xr:uid="{8426EB30-8BB5-4AD5-84C4-AA0792707835}"/>
    <cellStyle name="Millares 2 8 8 4" xfId="4646" xr:uid="{1D5E5C0E-45D6-45DC-A2F2-276A10FB134A}"/>
    <cellStyle name="Millares 2 8 8 4 2" xfId="4647" xr:uid="{298D602F-4531-4FB1-9168-E5B9574CCF44}"/>
    <cellStyle name="Millares 2 8 8 5" xfId="4648" xr:uid="{FDEA4D0F-6156-403E-8373-0A9DBBFFABC9}"/>
    <cellStyle name="Millares 2 8 8 5 2" xfId="4649" xr:uid="{EA03D182-5A60-4494-81B7-0BAA0CBA75B3}"/>
    <cellStyle name="Millares 2 8 8 6" xfId="4650" xr:uid="{86D07563-5925-42EA-AD77-2D08F35087B3}"/>
    <cellStyle name="Millares 2 8 8 6 2" xfId="4651" xr:uid="{32B7462B-B562-4B1D-845B-9D4F32B3BBAC}"/>
    <cellStyle name="Millares 2 8 8 7" xfId="4652" xr:uid="{3AB3F223-59E3-4955-B64C-6DE6AF7F0494}"/>
    <cellStyle name="Millares 2 8 8 8" xfId="4653" xr:uid="{FF278199-2418-4333-A3E5-F58BA85BE3DA}"/>
    <cellStyle name="Millares 2 8 9" xfId="4654" xr:uid="{D5A51E23-9EC3-4A6D-8596-606C898CBFE3}"/>
    <cellStyle name="Millares 2 8 9 2" xfId="4655" xr:uid="{09A9541A-9443-4876-ACE8-2AD737AC15D8}"/>
    <cellStyle name="Millares 2 8 9 2 2" xfId="4656" xr:uid="{76440605-E7C3-40CD-931A-4E7A1DCEEB4A}"/>
    <cellStyle name="Millares 2 8 9 2 2 2" xfId="4657" xr:uid="{3654D1C5-D872-421E-A0D9-606AE0DFBC79}"/>
    <cellStyle name="Millares 2 8 9 2 2 2 2" xfId="4658" xr:uid="{8A5BE13A-87B5-4BAC-8C49-8E09084E798C}"/>
    <cellStyle name="Millares 2 8 9 2 2 3" xfId="4659" xr:uid="{D8217165-6942-4927-8B43-604DE4C02FE3}"/>
    <cellStyle name="Millares 2 8 9 2 2 3 2" xfId="4660" xr:uid="{A727CF45-B7E0-41AD-9F5E-702C64865172}"/>
    <cellStyle name="Millares 2 8 9 2 2 4" xfId="4661" xr:uid="{8A6147D1-8990-4539-BE3F-5757C55C6FF7}"/>
    <cellStyle name="Millares 2 8 9 2 2 5" xfId="4662" xr:uid="{10A16CA6-9E8B-4719-A406-D368399FBFE2}"/>
    <cellStyle name="Millares 2 8 9 2 3" xfId="4663" xr:uid="{A851C5B2-E648-4892-A14D-815CFC04E038}"/>
    <cellStyle name="Millares 2 8 9 2 3 2" xfId="4664" xr:uid="{DD285974-A23E-4E2F-B2BA-6B58EBC4CCDC}"/>
    <cellStyle name="Millares 2 8 9 2 4" xfId="4665" xr:uid="{C3B6916E-4CFA-401B-8919-A6DF0753D6D1}"/>
    <cellStyle name="Millares 2 8 9 2 4 2" xfId="4666" xr:uid="{B4FBAFC6-344B-4199-9087-295C10A0DE59}"/>
    <cellStyle name="Millares 2 8 9 2 5" xfId="4667" xr:uid="{CBCFCC54-E5D2-415A-ADD5-FAE7277A4B23}"/>
    <cellStyle name="Millares 2 8 9 2 5 2" xfId="4668" xr:uid="{4D7A4106-73C6-485C-8B7A-B6DA31A87E71}"/>
    <cellStyle name="Millares 2 8 9 2 6" xfId="4669" xr:uid="{5FAC991E-598D-448D-9E49-8529ECBD643E}"/>
    <cellStyle name="Millares 2 8 9 2 7" xfId="4670" xr:uid="{0A5FA4DA-23F3-4C07-ADA1-09A4C07CC604}"/>
    <cellStyle name="Millares 2 8 9 3" xfId="4671" xr:uid="{41E1B009-9FE0-4ECB-9C65-A125B0DE0097}"/>
    <cellStyle name="Millares 2 8 9 3 2" xfId="4672" xr:uid="{FC39CF8A-5699-423D-B86B-05C222743D88}"/>
    <cellStyle name="Millares 2 8 9 3 2 2" xfId="4673" xr:uid="{BC544AA0-6B5E-492F-87AB-B4CB4C820981}"/>
    <cellStyle name="Millares 2 8 9 3 3" xfId="4674" xr:uid="{4EB88B3E-BF22-4801-9646-D926678FA7E3}"/>
    <cellStyle name="Millares 2 8 9 3 3 2" xfId="4675" xr:uid="{8B6CD195-BEFA-4624-90BD-8C0BABC96FB7}"/>
    <cellStyle name="Millares 2 8 9 3 4" xfId="4676" xr:uid="{9057737B-7441-47D1-B614-12898A15879B}"/>
    <cellStyle name="Millares 2 8 9 3 5" xfId="4677" xr:uid="{EA7094E4-A14F-464C-86D2-FB2F57DDACBA}"/>
    <cellStyle name="Millares 2 8 9 4" xfId="4678" xr:uid="{86A8877E-81C2-4157-B82C-403F77475AC6}"/>
    <cellStyle name="Millares 2 8 9 4 2" xfId="4679" xr:uid="{FD043512-9E11-4532-B2CD-3A6DD3A629AD}"/>
    <cellStyle name="Millares 2 8 9 5" xfId="4680" xr:uid="{9DC8563D-3DB2-4A1E-9782-7BD0861D9692}"/>
    <cellStyle name="Millares 2 8 9 5 2" xfId="4681" xr:uid="{7B7BAA03-4D5D-4709-A335-CD2A3DB70706}"/>
    <cellStyle name="Millares 2 8 9 6" xfId="4682" xr:uid="{FCC18934-3BF6-4C6A-8B48-014591BFC35C}"/>
    <cellStyle name="Millares 2 8 9 6 2" xfId="4683" xr:uid="{210A0219-7806-4B14-A235-36A6969CD8A0}"/>
    <cellStyle name="Millares 2 8 9 7" xfId="4684" xr:uid="{5D395A18-3270-4017-8629-9AF0BC63D3CA}"/>
    <cellStyle name="Millares 2 8 9 8" xfId="4685" xr:uid="{66FAEA48-A050-492F-80D0-E4F8713CDADE}"/>
    <cellStyle name="Millares 2 9" xfId="4686" xr:uid="{D60AFCC2-9B14-440E-8415-EB1383B65321}"/>
    <cellStyle name="Millares 2 9 2" xfId="4687" xr:uid="{2BB8A715-5F8F-4D09-B4DF-FC1E05666D54}"/>
    <cellStyle name="Millares 2 9 2 2" xfId="4688" xr:uid="{48D15E57-E104-41C5-9AAE-AD5C52199455}"/>
    <cellStyle name="Millares 2 9 2 2 2" xfId="4689" xr:uid="{6CEA528B-FE66-4B17-AE3E-C4245AA9B916}"/>
    <cellStyle name="Millares 2 9 2 2 2 2" xfId="4690" xr:uid="{281B767E-E1B8-4641-9A9E-04B90EF67DB4}"/>
    <cellStyle name="Millares 2 9 2 2 3" xfId="4691" xr:uid="{F9C1C4FA-A2B2-41D6-9B50-358568A60B0E}"/>
    <cellStyle name="Millares 2 9 2 2 3 2" xfId="4692" xr:uid="{3967FE1E-5B88-45F9-8AA8-592099FD4CB8}"/>
    <cellStyle name="Millares 2 9 2 2 4" xfId="4693" xr:uid="{EC36B238-638D-47AC-961C-4232E672C91C}"/>
    <cellStyle name="Millares 2 9 2 2 5" xfId="4694" xr:uid="{04BA4FA0-DF20-4D27-97BF-79D60150F042}"/>
    <cellStyle name="Millares 2 9 2 3" xfId="4695" xr:uid="{ECC2938E-A6FA-4D57-8F42-F53F59490AB2}"/>
    <cellStyle name="Millares 2 9 2 3 2" xfId="4696" xr:uid="{0A8FFB62-E5DB-45C2-B6DC-643DFEA54F6B}"/>
    <cellStyle name="Millares 2 9 2 4" xfId="4697" xr:uid="{BBD9738A-5497-4EF6-A3C0-E425FB6479CB}"/>
    <cellStyle name="Millares 2 9 2 4 2" xfId="4698" xr:uid="{54D51601-D021-444C-B1F8-D5FBE79BB55E}"/>
    <cellStyle name="Millares 2 9 2 5" xfId="4699" xr:uid="{E61B11F7-0EB6-4D87-8864-576DF3334A3C}"/>
    <cellStyle name="Millares 2 9 2 5 2" xfId="4700" xr:uid="{66FB3F15-B71E-4361-9567-8607E2E88D62}"/>
    <cellStyle name="Millares 2 9 2 6" xfId="4701" xr:uid="{D5FBA035-4E7F-4B1E-A751-08846A46BA2F}"/>
    <cellStyle name="Millares 2 9 2 7" xfId="4702" xr:uid="{90B10EAB-00D5-4F78-BE91-BB7C490EB549}"/>
    <cellStyle name="Millares 2 9 3" xfId="4703" xr:uid="{97FF32FF-E044-4BEC-BCEF-BBF6EAF2AF26}"/>
    <cellStyle name="Millares 2 9 3 2" xfId="4704" xr:uid="{2306788F-30DA-4288-B1DA-75A80C63867E}"/>
    <cellStyle name="Millares 2 9 3 2 2" xfId="4705" xr:uid="{959EF1AE-24BD-4E9A-A0FA-4A36D03268B3}"/>
    <cellStyle name="Millares 2 9 3 2 2 2" xfId="4706" xr:uid="{F403D377-8625-463B-ABAB-02025C5CC8EA}"/>
    <cellStyle name="Millares 2 9 3 2 3" xfId="4707" xr:uid="{D46DAF94-C221-4D75-983A-2D0D99766229}"/>
    <cellStyle name="Millares 2 9 3 2 3 2" xfId="4708" xr:uid="{A2924B9F-BC70-4811-8A1F-E60CF5C894AE}"/>
    <cellStyle name="Millares 2 9 3 2 4" xfId="4709" xr:uid="{8B484088-1A3D-49AA-9FCF-F31E1EFA2F31}"/>
    <cellStyle name="Millares 2 9 3 2 5" xfId="4710" xr:uid="{B039F698-14B5-41B8-9D33-36827D9950B9}"/>
    <cellStyle name="Millares 2 9 3 3" xfId="4711" xr:uid="{6A776195-8166-4A75-91B8-FB75DE3A69A1}"/>
    <cellStyle name="Millares 2 9 3 3 2" xfId="4712" xr:uid="{4AE2DA09-097C-489C-9965-857C4F3E5BE3}"/>
    <cellStyle name="Millares 2 9 3 4" xfId="4713" xr:uid="{7C742803-EE17-46AE-891C-636B49845AC9}"/>
    <cellStyle name="Millares 2 9 3 4 2" xfId="4714" xr:uid="{BA082EE9-A672-47FE-A9AC-7DCCCD40A2E0}"/>
    <cellStyle name="Millares 2 9 3 5" xfId="4715" xr:uid="{17ADB083-8589-4A15-A385-F2C743621D85}"/>
    <cellStyle name="Millares 2 9 3 5 2" xfId="4716" xr:uid="{43EF980E-7DCE-4C29-9C83-7D910214B4CF}"/>
    <cellStyle name="Millares 2 9 3 6" xfId="4717" xr:uid="{BC7497C4-258F-4263-BF6B-4A4D5D4284E0}"/>
    <cellStyle name="Millares 2 9 3 7" xfId="4718" xr:uid="{13D37FE5-04AA-47E5-BA9D-B4C3FBADA76A}"/>
    <cellStyle name="Millares 2 9 4" xfId="4719" xr:uid="{F8953DC0-8AD6-4F26-89D6-5CD875AC3803}"/>
    <cellStyle name="Millares 2 9 4 2" xfId="4720" xr:uid="{83D1368F-ADC3-431C-872E-3AD9A5B358E1}"/>
    <cellStyle name="Millares 2 9 4 2 2" xfId="4721" xr:uid="{FE716033-BA86-4F9B-9FE1-7267DBBF6752}"/>
    <cellStyle name="Millares 2 9 4 3" xfId="4722" xr:uid="{5099B12D-7B45-451A-9F2F-2128C21EA868}"/>
    <cellStyle name="Millares 2 9 4 3 2" xfId="4723" xr:uid="{7C028BA7-8BA1-4212-98C0-A398A901AFBA}"/>
    <cellStyle name="Millares 2 9 4 4" xfId="4724" xr:uid="{BB178F87-CC5E-4F78-BBE1-A4ACB413FCF5}"/>
    <cellStyle name="Millares 2 9 4 5" xfId="4725" xr:uid="{89CB83D4-5631-4658-A475-FF3E42305C29}"/>
    <cellStyle name="Millares 2 9 5" xfId="4726" xr:uid="{74A03CED-D35A-4DD4-A6A9-26E88DD967EE}"/>
    <cellStyle name="Millares 2 9 5 2" xfId="4727" xr:uid="{53D206CA-C7BA-4EAD-8B1E-3E627203EB97}"/>
    <cellStyle name="Millares 2 9 6" xfId="4728" xr:uid="{E3C69D00-5CBA-40E0-BAC7-7E24D0594BE1}"/>
    <cellStyle name="Millares 2 9 6 2" xfId="4729" xr:uid="{EC7264D1-9747-46BB-8BC0-6BA6125F4A51}"/>
    <cellStyle name="Millares 2 9 7" xfId="4730" xr:uid="{A6A2EB8D-9A37-4C62-B7EE-EB2F4342384E}"/>
    <cellStyle name="Millares 2 9 7 2" xfId="4731" xr:uid="{0C589AC4-E258-415E-9E2E-18489FA918BC}"/>
    <cellStyle name="Millares 2 9 8" xfId="4732" xr:uid="{08FB7149-4208-45AD-9807-4F19A2E2F943}"/>
    <cellStyle name="Millares 2 9 9" xfId="4733" xr:uid="{2A098135-5671-4631-9671-5702270C3059}"/>
    <cellStyle name="Millares 20" xfId="4734" xr:uid="{EC6659B2-5284-4747-BF2E-84F4AAB7ADC9}"/>
    <cellStyle name="Millares 20 2" xfId="4735" xr:uid="{4F762239-7DCD-4E60-A7D9-05FF699D7AE5}"/>
    <cellStyle name="Millares 20 2 2" xfId="4736" xr:uid="{2D5B12C8-A524-4B0F-AA31-7B9B33BBC67A}"/>
    <cellStyle name="Millares 20 2 2 2" xfId="4737" xr:uid="{B59CCFA8-9C66-473B-891E-88623165ABA1}"/>
    <cellStyle name="Millares 20 2 3" xfId="4738" xr:uid="{688885E1-67AB-4E4A-B1DB-D5DA1C361F34}"/>
    <cellStyle name="Millares 20 2 3 2" xfId="4739" xr:uid="{4140EB9B-7C90-4D5A-8809-4DCE76665EDC}"/>
    <cellStyle name="Millares 20 2 4" xfId="4740" xr:uid="{126C92E8-8F02-4BD7-B1DB-81105CB38983}"/>
    <cellStyle name="Millares 20 2 5" xfId="4741" xr:uid="{47D6FE0F-4C00-497A-AED2-7ECDACE104C0}"/>
    <cellStyle name="Millares 20 3" xfId="4742" xr:uid="{0F4F0621-7D93-4E13-BE98-C364642B8D65}"/>
    <cellStyle name="Millares 20 3 2" xfId="4743" xr:uid="{544E3E98-B7C0-4040-909E-B4EE7AB32A2E}"/>
    <cellStyle name="Millares 20 4" xfId="4744" xr:uid="{62710536-EE8E-48CE-99FC-C100D4CEA3EB}"/>
    <cellStyle name="Millares 20 4 2" xfId="4745" xr:uid="{D3CA59DF-F04B-4880-AEC0-C2E62C1FCB1B}"/>
    <cellStyle name="Millares 20 5" xfId="4746" xr:uid="{31AA7890-37F1-410A-858D-A595C57E7DDF}"/>
    <cellStyle name="Millares 20 5 2" xfId="4747" xr:uid="{495DFFBC-A844-4445-86C9-F914D5F44703}"/>
    <cellStyle name="Millares 20 6" xfId="4748" xr:uid="{BBFADE7D-6AC8-459C-864C-4AE104810210}"/>
    <cellStyle name="Millares 20 7" xfId="4749" xr:uid="{5FA00A73-F465-463E-A9F6-D951F4E1451E}"/>
    <cellStyle name="Millares 21" xfId="4750" xr:uid="{5D2AA7E2-C0DC-4DEC-AF3B-D40790EBD78A}"/>
    <cellStyle name="Millares 21 2" xfId="4751" xr:uid="{1549F055-E2D1-4758-AE6A-BEA5ECDD2382}"/>
    <cellStyle name="Millares 21 2 2" xfId="4752" xr:uid="{617AAF84-93BA-4C90-846D-160DBDE7944A}"/>
    <cellStyle name="Millares 21 3" xfId="4753" xr:uid="{D3220BB1-D1D2-40EF-9439-FF4EDB040C27}"/>
    <cellStyle name="Millares 21 3 2" xfId="4754" xr:uid="{2C46A45B-D7EA-4AF8-9D9A-E9BBBC5C360F}"/>
    <cellStyle name="Millares 21 4" xfId="4755" xr:uid="{A25EA297-B1D9-4DEE-9220-D55F6FA6C0C1}"/>
    <cellStyle name="Millares 21 5" xfId="4756" xr:uid="{21A12149-D941-452D-BB09-7E7FDB83FDDD}"/>
    <cellStyle name="Millares 3" xfId="4757" xr:uid="{9BFCD671-2BF0-4DAF-8A53-50C89443031F}"/>
    <cellStyle name="Millares 3 10" xfId="4758" xr:uid="{61BB9537-F107-4B40-9F54-244AFB87537B}"/>
    <cellStyle name="Millares 3 10 2" xfId="4759" xr:uid="{97F70712-B703-4C95-A0F3-F439F8BBDD7D}"/>
    <cellStyle name="Millares 3 10 2 2" xfId="4760" xr:uid="{3D322B1E-A52E-46ED-9D54-F6C050766B90}"/>
    <cellStyle name="Millares 3 10 2 2 2" xfId="4761" xr:uid="{42D89111-A79E-4F2A-8715-10F68FD8F31A}"/>
    <cellStyle name="Millares 3 10 2 2 2 2" xfId="4762" xr:uid="{D4700D86-1D95-460E-A402-A4F8452F762B}"/>
    <cellStyle name="Millares 3 10 2 2 3" xfId="4763" xr:uid="{F9F6BA38-C936-4156-BC07-AE566F779605}"/>
    <cellStyle name="Millares 3 10 2 2 3 2" xfId="4764" xr:uid="{FE6165AD-9939-409B-B9DA-EC9B6A53DE48}"/>
    <cellStyle name="Millares 3 10 2 2 4" xfId="4765" xr:uid="{7B5C5137-9A8E-4A2D-9B45-0092A572CCB5}"/>
    <cellStyle name="Millares 3 10 2 2 5" xfId="4766" xr:uid="{6D40222A-12FA-4300-9072-764B8A301F92}"/>
    <cellStyle name="Millares 3 10 2 3" xfId="4767" xr:uid="{85D11AB8-1B09-43F7-8CA2-B2D2CCEEAFB9}"/>
    <cellStyle name="Millares 3 10 2 3 2" xfId="4768" xr:uid="{393728AE-EDC5-4B2D-8809-72AFD773A675}"/>
    <cellStyle name="Millares 3 10 2 4" xfId="4769" xr:uid="{CBBDC653-695B-4715-990F-3AD61C43E9DB}"/>
    <cellStyle name="Millares 3 10 2 4 2" xfId="4770" xr:uid="{AD67DCD0-A88F-4D99-BAE3-58AD94BD2125}"/>
    <cellStyle name="Millares 3 10 2 5" xfId="4771" xr:uid="{AE15A1DE-A98B-43C0-B892-706E744F8593}"/>
    <cellStyle name="Millares 3 10 2 5 2" xfId="4772" xr:uid="{91093E2C-CDE6-4955-95B9-28111CE7609A}"/>
    <cellStyle name="Millares 3 10 2 6" xfId="4773" xr:uid="{22F93B31-DF3E-4D0A-BD2F-97DDCB2492A2}"/>
    <cellStyle name="Millares 3 10 2 7" xfId="4774" xr:uid="{AE979309-2796-4331-BC77-16304DBA9A00}"/>
    <cellStyle name="Millares 3 10 3" xfId="4775" xr:uid="{23639B4E-D76D-4516-A60B-4235D66EA060}"/>
    <cellStyle name="Millares 3 10 3 2" xfId="4776" xr:uid="{097CAD1E-7B10-4E6A-A7F4-3CBD0D0373F6}"/>
    <cellStyle name="Millares 3 10 3 2 2" xfId="4777" xr:uid="{7973D513-3C08-4AEE-9D7D-C31381E8B2D3}"/>
    <cellStyle name="Millares 3 10 3 2 2 2" xfId="4778" xr:uid="{3FC9A658-B09C-434B-9119-C805A180F55A}"/>
    <cellStyle name="Millares 3 10 3 2 3" xfId="4779" xr:uid="{E8D129B6-3B47-43DD-B46C-F26343A15D9A}"/>
    <cellStyle name="Millares 3 10 3 2 3 2" xfId="4780" xr:uid="{11193674-F8A4-4A7C-9FE3-665FE6F940B3}"/>
    <cellStyle name="Millares 3 10 3 2 4" xfId="4781" xr:uid="{045413A8-BDB4-4BAA-88EE-9DBC8A978523}"/>
    <cellStyle name="Millares 3 10 3 2 5" xfId="4782" xr:uid="{CB2B1FE0-3974-44A7-815A-73D4AB577A41}"/>
    <cellStyle name="Millares 3 10 3 3" xfId="4783" xr:uid="{3C97DA85-F109-4B0A-8960-C5B2E29F1488}"/>
    <cellStyle name="Millares 3 10 3 3 2" xfId="4784" xr:uid="{F6FEACA7-3CF9-499A-AC56-127A54EA98BC}"/>
    <cellStyle name="Millares 3 10 3 4" xfId="4785" xr:uid="{6EF0D28F-A3E0-4F78-8C34-06C71CD46662}"/>
    <cellStyle name="Millares 3 10 3 4 2" xfId="4786" xr:uid="{E3C8D8B2-70F4-4D40-A434-F4698635DCE5}"/>
    <cellStyle name="Millares 3 10 3 5" xfId="4787" xr:uid="{2881FC0D-60EE-4CB5-B7A4-473FC34177B6}"/>
    <cellStyle name="Millares 3 10 3 5 2" xfId="4788" xr:uid="{BA680230-2D9D-47A1-AE73-43BE3B0C7D11}"/>
    <cellStyle name="Millares 3 10 3 6" xfId="4789" xr:uid="{43E4E087-1FE9-4A39-9783-8DDFDB70C515}"/>
    <cellStyle name="Millares 3 10 3 7" xfId="4790" xr:uid="{2F3C86B1-CAD3-4845-B317-D5D55A7D0D6E}"/>
    <cellStyle name="Millares 3 10 4" xfId="4791" xr:uid="{6E8A6BD3-C320-457B-80BA-A79E521DDD9D}"/>
    <cellStyle name="Millares 3 10 4 2" xfId="4792" xr:uid="{D997DCDA-11BB-40F6-A163-5BFA81F39658}"/>
    <cellStyle name="Millares 3 10 4 2 2" xfId="4793" xr:uid="{EAE3F0C2-9BBF-42BA-8513-1D034763F5F7}"/>
    <cellStyle name="Millares 3 10 4 3" xfId="4794" xr:uid="{8FF59011-0D55-4A66-AF11-47FFBD1E60FD}"/>
    <cellStyle name="Millares 3 10 4 3 2" xfId="4795" xr:uid="{7A948C14-6819-4902-AABC-033E3E6E3199}"/>
    <cellStyle name="Millares 3 10 4 4" xfId="4796" xr:uid="{217471AF-935F-40D1-A9A8-3345DC98EF35}"/>
    <cellStyle name="Millares 3 10 4 5" xfId="4797" xr:uid="{BD138B4D-400F-40CB-8CA0-83CFB49625CB}"/>
    <cellStyle name="Millares 3 10 5" xfId="4798" xr:uid="{F676F747-0E9B-4D12-B27F-C0928D8BE6A2}"/>
    <cellStyle name="Millares 3 10 5 2" xfId="4799" xr:uid="{C0043CDF-9DA4-4969-8636-78D048091415}"/>
    <cellStyle name="Millares 3 10 6" xfId="4800" xr:uid="{A93739DC-857E-4D95-9B48-63362560C53F}"/>
    <cellStyle name="Millares 3 10 6 2" xfId="4801" xr:uid="{1D6866E5-D392-4756-90E3-6F436857D558}"/>
    <cellStyle name="Millares 3 10 7" xfId="4802" xr:uid="{B8FC0821-1299-41DA-A83E-82AA18692C1E}"/>
    <cellStyle name="Millares 3 10 7 2" xfId="4803" xr:uid="{3C4FE209-3705-4B10-B63B-15EABEF5214F}"/>
    <cellStyle name="Millares 3 10 8" xfId="4804" xr:uid="{B8304B78-1F42-49E0-9E2F-60491005BA31}"/>
    <cellStyle name="Millares 3 10 9" xfId="4805" xr:uid="{7A8DDF92-D987-4D9D-9B51-46160C8D295C}"/>
    <cellStyle name="Millares 3 11" xfId="4806" xr:uid="{924D6EE6-5FD3-4858-A8D2-3EE41C29BF21}"/>
    <cellStyle name="Millares 3 11 2" xfId="4807" xr:uid="{5222CD37-8A2E-4075-BB92-A25F7A1CA1DD}"/>
    <cellStyle name="Millares 3 11 2 2" xfId="4808" xr:uid="{23FD20DF-45F0-49B9-A4C6-5F9CB5B4A308}"/>
    <cellStyle name="Millares 3 11 2 2 2" xfId="4809" xr:uid="{EB3347DA-C667-4BF3-858D-5F9CACDB647B}"/>
    <cellStyle name="Millares 3 11 2 2 2 2" xfId="4810" xr:uid="{D754B070-D974-44DB-BAFF-2C3D3F2E840B}"/>
    <cellStyle name="Millares 3 11 2 2 3" xfId="4811" xr:uid="{277E02C5-1CC6-4CF5-B7B6-9489DC0C24BF}"/>
    <cellStyle name="Millares 3 11 2 2 3 2" xfId="4812" xr:uid="{8E0AB5EF-78D1-411D-B0D0-647409A8A9CF}"/>
    <cellStyle name="Millares 3 11 2 2 4" xfId="4813" xr:uid="{82B99A03-E9CC-4BFA-87BA-91112BA0DA17}"/>
    <cellStyle name="Millares 3 11 2 2 5" xfId="4814" xr:uid="{7DB7F205-DC77-4BC3-A223-A2112D7EA7C9}"/>
    <cellStyle name="Millares 3 11 2 3" xfId="4815" xr:uid="{0DA9189F-B9DF-47B3-93CF-7F7A00718344}"/>
    <cellStyle name="Millares 3 11 2 3 2" xfId="4816" xr:uid="{8AC304F1-4AAC-4D84-AAA3-7FE9528B0115}"/>
    <cellStyle name="Millares 3 11 2 4" xfId="4817" xr:uid="{4DE50E78-8BF2-4F81-A114-41C6096F45BF}"/>
    <cellStyle name="Millares 3 11 2 4 2" xfId="4818" xr:uid="{1BBDB8FF-9CD1-423B-9422-A3840B0A5AD9}"/>
    <cellStyle name="Millares 3 11 2 5" xfId="4819" xr:uid="{8AE99DD2-1F01-4291-9C61-9F64084E8581}"/>
    <cellStyle name="Millares 3 11 2 5 2" xfId="4820" xr:uid="{CFB1CBA4-14DA-4F77-B36B-9789BA0B792E}"/>
    <cellStyle name="Millares 3 11 2 6" xfId="4821" xr:uid="{ECC68757-FD0B-412A-AACD-FA0DF1A0551C}"/>
    <cellStyle name="Millares 3 11 2 7" xfId="4822" xr:uid="{079A13E8-A8C6-4B0F-B01A-0F4A2B4B09AA}"/>
    <cellStyle name="Millares 3 11 3" xfId="4823" xr:uid="{DA11A03C-FC62-4E35-9CFF-D175D4AE114C}"/>
    <cellStyle name="Millares 3 11 3 2" xfId="4824" xr:uid="{B0C4F67B-687A-4B37-B16A-255D1FC23C3E}"/>
    <cellStyle name="Millares 3 11 3 2 2" xfId="4825" xr:uid="{A0E2306D-6225-4807-8B7C-5DC481B7597F}"/>
    <cellStyle name="Millares 3 11 3 2 2 2" xfId="4826" xr:uid="{24EDEF66-B2F5-4210-B228-0827E3E50627}"/>
    <cellStyle name="Millares 3 11 3 2 3" xfId="4827" xr:uid="{BF7B5A69-AF84-4AA8-9452-898B6080FEAD}"/>
    <cellStyle name="Millares 3 11 3 2 3 2" xfId="4828" xr:uid="{706A04AC-B9E6-496A-A88B-6C42BB80B9B4}"/>
    <cellStyle name="Millares 3 11 3 2 4" xfId="4829" xr:uid="{F47C391E-5E1A-42D6-998F-F6AFE000CC6A}"/>
    <cellStyle name="Millares 3 11 3 2 5" xfId="4830" xr:uid="{CCCAE559-545B-4F22-8D9C-77F735850E70}"/>
    <cellStyle name="Millares 3 11 3 3" xfId="4831" xr:uid="{D34BA4FB-7449-4948-991F-769DE6F01939}"/>
    <cellStyle name="Millares 3 11 3 3 2" xfId="4832" xr:uid="{59CF7BD6-A61E-41F1-838F-0888FA8D3393}"/>
    <cellStyle name="Millares 3 11 3 4" xfId="4833" xr:uid="{89F71C8E-B395-4B7B-B837-97D44E74D93B}"/>
    <cellStyle name="Millares 3 11 3 4 2" xfId="4834" xr:uid="{E5388D28-DE8E-4891-BDA9-F0806453517F}"/>
    <cellStyle name="Millares 3 11 3 5" xfId="4835" xr:uid="{E719D16E-CBB6-43B2-A6D8-F0C42C8BBA32}"/>
    <cellStyle name="Millares 3 11 3 5 2" xfId="4836" xr:uid="{D23E3ADD-004D-4B86-8ECC-64E21D189954}"/>
    <cellStyle name="Millares 3 11 3 6" xfId="4837" xr:uid="{5EAE25DF-D0A6-49F4-9854-4FC9137A710F}"/>
    <cellStyle name="Millares 3 11 3 7" xfId="4838" xr:uid="{49B296D0-6C36-49CC-A88F-7250608005BF}"/>
    <cellStyle name="Millares 3 11 4" xfId="4839" xr:uid="{B029D88C-D4D8-4677-ABDE-1918569201A8}"/>
    <cellStyle name="Millares 3 11 4 2" xfId="4840" xr:uid="{D80DCA32-F828-4DBA-B567-8E4ADF5F9806}"/>
    <cellStyle name="Millares 3 11 4 2 2" xfId="4841" xr:uid="{41D50C62-7664-4A0F-A287-423854F5ABD9}"/>
    <cellStyle name="Millares 3 11 4 3" xfId="4842" xr:uid="{AACA1A47-1532-489F-BE1B-2B9AF6564E8A}"/>
    <cellStyle name="Millares 3 11 4 3 2" xfId="4843" xr:uid="{6C9617F6-0B23-4A15-8B16-FA0C22C112D3}"/>
    <cellStyle name="Millares 3 11 4 4" xfId="4844" xr:uid="{5F03641B-31EC-4E1A-AB5B-B1239FFDEFE7}"/>
    <cellStyle name="Millares 3 11 4 5" xfId="4845" xr:uid="{4F8CB161-38EE-41C0-A91A-B15823CC1F4A}"/>
    <cellStyle name="Millares 3 11 5" xfId="4846" xr:uid="{A5FE23B4-22E3-41C6-924B-7B5D6D000F38}"/>
    <cellStyle name="Millares 3 11 5 2" xfId="4847" xr:uid="{54690E6A-0EA9-4AEB-A52B-4B17E701868C}"/>
    <cellStyle name="Millares 3 11 6" xfId="4848" xr:uid="{E2DC825B-6A08-4122-8575-7C72114341E4}"/>
    <cellStyle name="Millares 3 11 6 2" xfId="4849" xr:uid="{4C591DA7-9E6E-4CC4-8DA5-D42005475B5F}"/>
    <cellStyle name="Millares 3 11 7" xfId="4850" xr:uid="{337421E5-7CC9-49D4-9A81-6EC2DA171442}"/>
    <cellStyle name="Millares 3 11 7 2" xfId="4851" xr:uid="{9305575D-216A-4033-BA9F-751AD84FFE8D}"/>
    <cellStyle name="Millares 3 11 8" xfId="4852" xr:uid="{5CCEC142-394C-4597-8E6B-ED15A5B56A56}"/>
    <cellStyle name="Millares 3 11 9" xfId="4853" xr:uid="{9C2C6E9C-330D-4D89-9059-264803B840D8}"/>
    <cellStyle name="Millares 3 12" xfId="4854" xr:uid="{E7635BA4-22FD-4E4E-9113-6376DDDE91A7}"/>
    <cellStyle name="Millares 3 12 2" xfId="4855" xr:uid="{AABD607C-B12C-4D93-8F5E-614B9AF45445}"/>
    <cellStyle name="Millares 3 12 2 2" xfId="4856" xr:uid="{BB139B63-DAB0-485B-A23D-C5B82D7ECD32}"/>
    <cellStyle name="Millares 3 12 2 2 2" xfId="4857" xr:uid="{86284606-E995-49DD-B4CA-CA0C049FBB05}"/>
    <cellStyle name="Millares 3 12 2 2 2 2" xfId="4858" xr:uid="{E8C2546D-982D-48BF-9615-E2C847655B7F}"/>
    <cellStyle name="Millares 3 12 2 2 3" xfId="4859" xr:uid="{5F18B1AD-5DA0-40A9-9513-DCFE26E29479}"/>
    <cellStyle name="Millares 3 12 2 2 3 2" xfId="4860" xr:uid="{D5C874B8-B94C-46DA-8C56-0D952861A8EF}"/>
    <cellStyle name="Millares 3 12 2 2 4" xfId="4861" xr:uid="{6EE79EDA-4878-49DA-9525-D6F67BF2F4B5}"/>
    <cellStyle name="Millares 3 12 2 2 5" xfId="4862" xr:uid="{C5B893A0-E49D-4142-BBA5-E8B38141CE30}"/>
    <cellStyle name="Millares 3 12 2 3" xfId="4863" xr:uid="{96292695-D5B0-4C69-9189-7E5962154B35}"/>
    <cellStyle name="Millares 3 12 2 3 2" xfId="4864" xr:uid="{B9579FCE-F9E1-48D2-9023-D744B32E8550}"/>
    <cellStyle name="Millares 3 12 2 4" xfId="4865" xr:uid="{07BC2057-A814-4AD8-8383-EDE7A2CABCF0}"/>
    <cellStyle name="Millares 3 12 2 4 2" xfId="4866" xr:uid="{E770C9D2-0C04-46AD-B3EB-28078E3F9A7D}"/>
    <cellStyle name="Millares 3 12 2 5" xfId="4867" xr:uid="{60E6B85F-63C7-413F-A896-092F80ACB19A}"/>
    <cellStyle name="Millares 3 12 2 5 2" xfId="4868" xr:uid="{63E41C47-49B8-462D-B59E-DFFC2AA8D01F}"/>
    <cellStyle name="Millares 3 12 2 6" xfId="4869" xr:uid="{C27F26EE-1C01-4744-9999-EEA107C9CAAC}"/>
    <cellStyle name="Millares 3 12 2 7" xfId="4870" xr:uid="{7B535865-0645-415F-B898-CC6A58EB7E0E}"/>
    <cellStyle name="Millares 3 12 3" xfId="4871" xr:uid="{CA3FBB28-DB5B-4096-BE54-3F6EDD650296}"/>
    <cellStyle name="Millares 3 12 3 2" xfId="4872" xr:uid="{C952FAE0-B07D-435B-B538-10EF6BDA3526}"/>
    <cellStyle name="Millares 3 12 3 2 2" xfId="4873" xr:uid="{A50BB316-8925-4099-9CAA-93DEE556CD7C}"/>
    <cellStyle name="Millares 3 12 3 2 2 2" xfId="4874" xr:uid="{8F0D516C-A2D8-420F-9899-3FAB2205135D}"/>
    <cellStyle name="Millares 3 12 3 2 3" xfId="4875" xr:uid="{F03B4C8F-1F82-4ACA-BC24-91A7B0E065F2}"/>
    <cellStyle name="Millares 3 12 3 2 3 2" xfId="4876" xr:uid="{172F5279-E3F2-407E-9D18-82AA586A928A}"/>
    <cellStyle name="Millares 3 12 3 2 4" xfId="4877" xr:uid="{B34EA9BF-D758-4168-9FBA-69955E3A8A91}"/>
    <cellStyle name="Millares 3 12 3 2 5" xfId="4878" xr:uid="{23D7B685-66E9-49B6-BFCB-B9D936BF998F}"/>
    <cellStyle name="Millares 3 12 3 3" xfId="4879" xr:uid="{C7249231-34CD-4DE6-929A-7610CB5D3898}"/>
    <cellStyle name="Millares 3 12 3 3 2" xfId="4880" xr:uid="{2EF1F06B-B5F7-416C-B7D7-8E8484AC7D08}"/>
    <cellStyle name="Millares 3 12 3 4" xfId="4881" xr:uid="{17F27949-DF8F-4A67-BC06-EE9B2D452828}"/>
    <cellStyle name="Millares 3 12 3 4 2" xfId="4882" xr:uid="{7EB01111-3699-4E77-A8C7-468DD2A32586}"/>
    <cellStyle name="Millares 3 12 3 5" xfId="4883" xr:uid="{6AF1ED49-795E-49AC-A72C-58593D28649F}"/>
    <cellStyle name="Millares 3 12 3 5 2" xfId="4884" xr:uid="{F6AB117C-63F7-4A61-9502-6C941B9972AB}"/>
    <cellStyle name="Millares 3 12 3 6" xfId="4885" xr:uid="{65AB2E2D-6EAC-4F46-B6CF-36B1B4E9911A}"/>
    <cellStyle name="Millares 3 12 3 7" xfId="4886" xr:uid="{CD9C7A1C-5165-4E0F-9E5E-A1788D535BE2}"/>
    <cellStyle name="Millares 3 12 4" xfId="4887" xr:uid="{8C6A84A4-E884-4E1B-A1C2-B59BECC1A94C}"/>
    <cellStyle name="Millares 3 12 4 2" xfId="4888" xr:uid="{2771B688-8106-45F0-A107-3304B99472E8}"/>
    <cellStyle name="Millares 3 12 4 2 2" xfId="4889" xr:uid="{21E77BE5-9025-4159-BEF8-2CE72FF06589}"/>
    <cellStyle name="Millares 3 12 4 3" xfId="4890" xr:uid="{B00CFADC-FB3C-4F2B-91FB-F151A36D864B}"/>
    <cellStyle name="Millares 3 12 4 3 2" xfId="4891" xr:uid="{D33FF762-5A34-4E12-9AA6-5EA009C56C10}"/>
    <cellStyle name="Millares 3 12 4 4" xfId="4892" xr:uid="{2AE99854-47FC-401E-A6C7-928BE67F14C0}"/>
    <cellStyle name="Millares 3 12 4 5" xfId="4893" xr:uid="{1317C327-3A3E-4396-AD1C-FE6CFE5538C2}"/>
    <cellStyle name="Millares 3 12 5" xfId="4894" xr:uid="{AE309DF4-1F0B-44C9-A2E8-FBACED42614B}"/>
    <cellStyle name="Millares 3 12 5 2" xfId="4895" xr:uid="{45CB8C73-F61C-452D-9B0B-061EEBDD87AF}"/>
    <cellStyle name="Millares 3 12 6" xfId="4896" xr:uid="{664A5F66-A2A8-441E-AECF-2A98C36D5BCB}"/>
    <cellStyle name="Millares 3 12 6 2" xfId="4897" xr:uid="{8D8A20DD-C4C1-484D-A314-A032FB20B5A9}"/>
    <cellStyle name="Millares 3 12 7" xfId="4898" xr:uid="{0BC6E87A-061C-4050-B6A4-CD7DB1D42B24}"/>
    <cellStyle name="Millares 3 12 7 2" xfId="4899" xr:uid="{D13E2504-1C99-41EA-85A4-55208B145BB4}"/>
    <cellStyle name="Millares 3 12 8" xfId="4900" xr:uid="{C8C14CAE-2B79-4439-BE75-9407B4D6CA29}"/>
    <cellStyle name="Millares 3 12 9" xfId="4901" xr:uid="{2BAF928E-A29C-492A-B480-18C07E9D4A6C}"/>
    <cellStyle name="Millares 3 13" xfId="4902" xr:uid="{DCB9779B-D6E6-4C8F-BA97-96ABC52C7294}"/>
    <cellStyle name="Millares 3 13 2" xfId="4903" xr:uid="{BDCBC0F9-5318-4C5B-9F86-F6493CEB23BE}"/>
    <cellStyle name="Millares 3 13 2 2" xfId="4904" xr:uid="{57DF43AE-2D73-41BB-9236-0E64CCE10B55}"/>
    <cellStyle name="Millares 3 13 2 2 2" xfId="4905" xr:uid="{3F13C5FB-E3EE-4C21-B751-1DBC01542F5E}"/>
    <cellStyle name="Millares 3 13 2 2 2 2" xfId="4906" xr:uid="{A3328DF0-45AC-4AA8-89AA-0DB836DCEF63}"/>
    <cellStyle name="Millares 3 13 2 2 3" xfId="4907" xr:uid="{5A4DB8B0-1666-42E5-B24D-926D1AA30983}"/>
    <cellStyle name="Millares 3 13 2 2 3 2" xfId="4908" xr:uid="{8E8FD4E7-56B1-4FC3-B687-56BAA1077EA6}"/>
    <cellStyle name="Millares 3 13 2 2 4" xfId="4909" xr:uid="{EF370A7D-72E7-4B1D-BFF0-E2CFEB1EA444}"/>
    <cellStyle name="Millares 3 13 2 2 5" xfId="4910" xr:uid="{B9A675E5-6D04-4107-A1B0-182E8BDBA22A}"/>
    <cellStyle name="Millares 3 13 2 3" xfId="4911" xr:uid="{0DB1F70B-3706-4101-96E3-42C085A357CC}"/>
    <cellStyle name="Millares 3 13 2 3 2" xfId="4912" xr:uid="{6700C281-D75E-4FA0-B1E8-659BEB08D54B}"/>
    <cellStyle name="Millares 3 13 2 4" xfId="4913" xr:uid="{DE94BD72-5684-47C4-9B48-A57BC614BB52}"/>
    <cellStyle name="Millares 3 13 2 4 2" xfId="4914" xr:uid="{F20A5B59-4328-4340-BD7D-0FD4B86A84BB}"/>
    <cellStyle name="Millares 3 13 2 5" xfId="4915" xr:uid="{046C1F7F-8A23-49B6-9294-DBFD94B96A15}"/>
    <cellStyle name="Millares 3 13 2 5 2" xfId="4916" xr:uid="{1A0B18B4-92BE-4AB2-8B48-C9B41898B34C}"/>
    <cellStyle name="Millares 3 13 2 6" xfId="4917" xr:uid="{7DE5D2FB-716A-486C-8C97-614649B5BC32}"/>
    <cellStyle name="Millares 3 13 2 7" xfId="4918" xr:uid="{6B7F1423-E94D-4E90-8381-5729D4F9B2CB}"/>
    <cellStyle name="Millares 3 13 3" xfId="4919" xr:uid="{DF53BE6C-31B3-4B80-8D13-E6F8E395398C}"/>
    <cellStyle name="Millares 3 13 3 2" xfId="4920" xr:uid="{DF0AE0CC-1466-444E-9762-6FB491715E94}"/>
    <cellStyle name="Millares 3 13 3 2 2" xfId="4921" xr:uid="{B33386EB-A85B-4472-90B4-723F9E9B147F}"/>
    <cellStyle name="Millares 3 13 3 2 2 2" xfId="4922" xr:uid="{55EE80B0-EC3B-4CF4-AAAF-D6B0BC933556}"/>
    <cellStyle name="Millares 3 13 3 2 3" xfId="4923" xr:uid="{FA90F803-CB77-453E-9342-10EB73ABA2B2}"/>
    <cellStyle name="Millares 3 13 3 2 3 2" xfId="4924" xr:uid="{DBAFC6BD-E486-40C6-962A-521A2ECA77FD}"/>
    <cellStyle name="Millares 3 13 3 2 4" xfId="4925" xr:uid="{F5A18394-1E14-4FFE-B13C-FF50790297EC}"/>
    <cellStyle name="Millares 3 13 3 2 5" xfId="4926" xr:uid="{1DE8083B-E92F-476D-B382-B6F216B12E23}"/>
    <cellStyle name="Millares 3 13 3 3" xfId="4927" xr:uid="{BCFD8C83-F966-4A4C-91AC-350804581417}"/>
    <cellStyle name="Millares 3 13 3 3 2" xfId="4928" xr:uid="{3E5E4A10-DAFB-4F2A-A995-711776EA11C0}"/>
    <cellStyle name="Millares 3 13 3 4" xfId="4929" xr:uid="{D5228154-E160-4F8C-B713-6979BE14172B}"/>
    <cellStyle name="Millares 3 13 3 4 2" xfId="4930" xr:uid="{C3D99DB1-E356-49CE-80F0-A377841079D1}"/>
    <cellStyle name="Millares 3 13 3 5" xfId="4931" xr:uid="{7F6B6A5F-3580-4FAA-BBE0-A8D6F3AB8BF2}"/>
    <cellStyle name="Millares 3 13 3 5 2" xfId="4932" xr:uid="{C66BCBFD-C989-46DB-8F51-FA266568F3C3}"/>
    <cellStyle name="Millares 3 13 3 6" xfId="4933" xr:uid="{2D135CF6-EEBB-4B1D-A306-4367062F3747}"/>
    <cellStyle name="Millares 3 13 3 7" xfId="4934" xr:uid="{5462A8B4-E99B-4951-8DD6-4902384A3F6D}"/>
    <cellStyle name="Millares 3 13 4" xfId="4935" xr:uid="{509FDC8E-343E-4E10-B97D-B70ECF417AF2}"/>
    <cellStyle name="Millares 3 13 4 2" xfId="4936" xr:uid="{12F4088A-996F-42AC-88F2-F5475857BE05}"/>
    <cellStyle name="Millares 3 13 4 2 2" xfId="4937" xr:uid="{6C597955-DCD9-4FC5-927E-E94AECA0491C}"/>
    <cellStyle name="Millares 3 13 4 3" xfId="4938" xr:uid="{199E8038-6F3E-44DA-829B-1BC7AE3024DD}"/>
    <cellStyle name="Millares 3 13 4 3 2" xfId="4939" xr:uid="{C2BCFDE7-2EBF-4391-8571-8180EB3AEC63}"/>
    <cellStyle name="Millares 3 13 4 4" xfId="4940" xr:uid="{835C94FA-5386-4D18-AE7B-AF83EDB566D7}"/>
    <cellStyle name="Millares 3 13 4 5" xfId="4941" xr:uid="{B63B12F0-BE99-48C7-A8E8-041B48681FB5}"/>
    <cellStyle name="Millares 3 13 5" xfId="4942" xr:uid="{82329489-950A-40E3-9808-7348B8E80627}"/>
    <cellStyle name="Millares 3 13 5 2" xfId="4943" xr:uid="{8FC4B911-0609-4B51-A25E-1BD700BD7768}"/>
    <cellStyle name="Millares 3 13 6" xfId="4944" xr:uid="{36CD651B-9D7C-4A56-846F-A45F6DBEC929}"/>
    <cellStyle name="Millares 3 13 6 2" xfId="4945" xr:uid="{BF24BCED-2708-4496-9553-8E29A91AAB38}"/>
    <cellStyle name="Millares 3 13 7" xfId="4946" xr:uid="{90D6DAFC-0245-4AAC-9CAF-88C60E69D2CA}"/>
    <cellStyle name="Millares 3 13 7 2" xfId="4947" xr:uid="{94B20480-6286-4136-A2EB-17890B0EA7E8}"/>
    <cellStyle name="Millares 3 13 8" xfId="4948" xr:uid="{C9C9F309-A09D-44AD-903A-6A0D3FAC4612}"/>
    <cellStyle name="Millares 3 13 9" xfId="4949" xr:uid="{961D44B1-03C0-4BBE-A059-240E48A8E7AE}"/>
    <cellStyle name="Millares 3 14" xfId="4950" xr:uid="{20AF44A9-EB65-4FB0-8A30-AF5A8767ED9D}"/>
    <cellStyle name="Millares 3 14 2" xfId="4951" xr:uid="{4F90A205-B949-4109-B58F-AAB10E931CBD}"/>
    <cellStyle name="Millares 3 14 2 2" xfId="4952" xr:uid="{E57D0B50-0FAD-4B33-975C-80B17E4FCFDC}"/>
    <cellStyle name="Millares 3 14 2 2 2" xfId="4953" xr:uid="{BEA519D1-49D0-4B4D-9DEE-9F089EC6F052}"/>
    <cellStyle name="Millares 3 14 2 2 2 2" xfId="4954" xr:uid="{AB0C4D3E-BA0A-4E41-B9D8-CDBA3A320672}"/>
    <cellStyle name="Millares 3 14 2 2 3" xfId="4955" xr:uid="{59E114E1-5F60-42AC-88E6-36BDF96E240C}"/>
    <cellStyle name="Millares 3 14 2 2 3 2" xfId="4956" xr:uid="{F23F6053-CDF6-4F83-97AF-5EF6C10029FB}"/>
    <cellStyle name="Millares 3 14 2 2 4" xfId="4957" xr:uid="{891394B5-75BE-4C96-A868-7503E92335B3}"/>
    <cellStyle name="Millares 3 14 2 2 5" xfId="4958" xr:uid="{C2CDFB60-3EF9-492A-9491-60C7FF010734}"/>
    <cellStyle name="Millares 3 14 2 3" xfId="4959" xr:uid="{72B2F1EC-7C74-4024-98DC-639422F9AE4B}"/>
    <cellStyle name="Millares 3 14 2 3 2" xfId="4960" xr:uid="{504CF3D1-8DD9-423B-9F26-57773765C84D}"/>
    <cellStyle name="Millares 3 14 2 4" xfId="4961" xr:uid="{0552FB33-DBC8-4D60-9B80-1A7D593F93FE}"/>
    <cellStyle name="Millares 3 14 2 4 2" xfId="4962" xr:uid="{A0AC2DEC-8706-4408-9A4C-E31185F57AB1}"/>
    <cellStyle name="Millares 3 14 2 5" xfId="4963" xr:uid="{EF6AACB1-90AA-4BB9-9B24-CED7683728C2}"/>
    <cellStyle name="Millares 3 14 2 5 2" xfId="4964" xr:uid="{E42B524C-BA4C-429B-92D5-C58A45C6A85A}"/>
    <cellStyle name="Millares 3 14 2 6" xfId="4965" xr:uid="{C56DC93A-794C-4343-951A-8EBC1F27CEAD}"/>
    <cellStyle name="Millares 3 14 2 7" xfId="4966" xr:uid="{4A55A985-21FC-4F54-942E-CE79E0C527E8}"/>
    <cellStyle name="Millares 3 14 3" xfId="4967" xr:uid="{48772B12-5182-4014-B75D-56EB0939D16D}"/>
    <cellStyle name="Millares 3 14 3 2" xfId="4968" xr:uid="{A7F4F12C-C0EA-4B20-831E-51710DFCDCBC}"/>
    <cellStyle name="Millares 3 14 3 2 2" xfId="4969" xr:uid="{246D37B6-4562-49B2-9B20-5BE85E070D91}"/>
    <cellStyle name="Millares 3 14 3 2 2 2" xfId="4970" xr:uid="{2170A37B-9AEA-4453-9938-4D327BCB7D84}"/>
    <cellStyle name="Millares 3 14 3 2 3" xfId="4971" xr:uid="{B898BC53-A110-438F-B355-6E0AB734AED9}"/>
    <cellStyle name="Millares 3 14 3 2 3 2" xfId="4972" xr:uid="{4B08F824-82B4-4DB8-B64A-9DE297220D20}"/>
    <cellStyle name="Millares 3 14 3 2 4" xfId="4973" xr:uid="{10259856-42F5-4D31-AB4C-D62163FB8394}"/>
    <cellStyle name="Millares 3 14 3 2 5" xfId="4974" xr:uid="{054A1EE4-BED7-4352-A57F-AFA18316C4AD}"/>
    <cellStyle name="Millares 3 14 3 3" xfId="4975" xr:uid="{F59121F7-41E3-4875-81BB-5A3117EFF697}"/>
    <cellStyle name="Millares 3 14 3 3 2" xfId="4976" xr:uid="{A63CA84D-A3F2-41D5-9705-D1A81D7D304B}"/>
    <cellStyle name="Millares 3 14 3 4" xfId="4977" xr:uid="{D060317E-09C2-40BE-862B-B0C2986CC981}"/>
    <cellStyle name="Millares 3 14 3 4 2" xfId="4978" xr:uid="{A78E192D-ECB9-4C67-9169-AAAAC4D4174D}"/>
    <cellStyle name="Millares 3 14 3 5" xfId="4979" xr:uid="{2E3CA74F-73EA-49A6-BC16-5E92BD622C6D}"/>
    <cellStyle name="Millares 3 14 3 5 2" xfId="4980" xr:uid="{5B099B3C-C269-4E27-BBD4-C1D11921DC8D}"/>
    <cellStyle name="Millares 3 14 3 6" xfId="4981" xr:uid="{ACBAABF3-2C7A-4AEB-B2D9-8C0438503B5D}"/>
    <cellStyle name="Millares 3 14 3 7" xfId="4982" xr:uid="{7A8C94E7-1CE6-49C5-AEC0-C7CC824FD482}"/>
    <cellStyle name="Millares 3 14 4" xfId="4983" xr:uid="{7D67D1FF-11BF-4429-A7A3-C695B182A70F}"/>
    <cellStyle name="Millares 3 14 4 2" xfId="4984" xr:uid="{9AD6CE3B-4BA6-49EF-825D-0868E5D5FC34}"/>
    <cellStyle name="Millares 3 14 4 2 2" xfId="4985" xr:uid="{940B9046-8741-4CD0-BFA7-C94F6A2BF3A5}"/>
    <cellStyle name="Millares 3 14 4 3" xfId="4986" xr:uid="{79F9E08B-43F4-40FF-9AD6-6323C549111F}"/>
    <cellStyle name="Millares 3 14 4 3 2" xfId="4987" xr:uid="{CA38199F-D5A2-4DE3-A058-BE037A905A83}"/>
    <cellStyle name="Millares 3 14 4 4" xfId="4988" xr:uid="{A66AC6B2-41AF-4411-A9FA-FAB6BD3F4F92}"/>
    <cellStyle name="Millares 3 14 4 5" xfId="4989" xr:uid="{E0EF1492-94B7-4BAF-8561-11F209033872}"/>
    <cellStyle name="Millares 3 14 5" xfId="4990" xr:uid="{B6C18B24-84F2-4136-BC34-424E1FE9E9B3}"/>
    <cellStyle name="Millares 3 14 5 2" xfId="4991" xr:uid="{AF223335-2015-480E-AC69-142982B375AF}"/>
    <cellStyle name="Millares 3 14 6" xfId="4992" xr:uid="{47C9E548-199F-47FE-B956-9B2134357A2B}"/>
    <cellStyle name="Millares 3 14 6 2" xfId="4993" xr:uid="{2DA6A9AD-A3A1-4DCE-8A5D-256E60206856}"/>
    <cellStyle name="Millares 3 14 7" xfId="4994" xr:uid="{46CE3B0A-15F7-433B-8FC0-B53183CF186F}"/>
    <cellStyle name="Millares 3 14 7 2" xfId="4995" xr:uid="{4A536374-7D3D-44ED-B41A-DDA08E0F9F5F}"/>
    <cellStyle name="Millares 3 14 8" xfId="4996" xr:uid="{C0D61E43-6E67-415B-8F05-0E31E273E187}"/>
    <cellStyle name="Millares 3 14 9" xfId="4997" xr:uid="{1A80DE51-C7F5-4C36-9AF0-9CD7FAC71902}"/>
    <cellStyle name="Millares 3 15" xfId="4998" xr:uid="{A50428FE-0398-44FB-B0DC-5C7E6C13A67E}"/>
    <cellStyle name="Millares 3 15 2" xfId="4999" xr:uid="{600ED942-0BD9-42EE-87C5-E21D7FC6B4DA}"/>
    <cellStyle name="Millares 3 15 2 2" xfId="5000" xr:uid="{401F0285-12ED-4F03-9AB6-A64703EE1049}"/>
    <cellStyle name="Millares 3 15 2 2 2" xfId="5001" xr:uid="{365A4E2E-F352-4F62-B485-CDEC7F2F97C5}"/>
    <cellStyle name="Millares 3 15 2 2 2 2" xfId="5002" xr:uid="{9572EC75-62EF-4C47-B45E-62F2B9FFECC4}"/>
    <cellStyle name="Millares 3 15 2 2 3" xfId="5003" xr:uid="{EC46620E-E6AF-41A0-9B97-259FA1CFAABB}"/>
    <cellStyle name="Millares 3 15 2 2 3 2" xfId="5004" xr:uid="{5B243C8E-0EBE-423B-85FE-84844E95655E}"/>
    <cellStyle name="Millares 3 15 2 2 4" xfId="5005" xr:uid="{67FCDFC7-FCE8-4B9A-A361-2D379D39836C}"/>
    <cellStyle name="Millares 3 15 2 2 5" xfId="5006" xr:uid="{3D08431C-EB79-4998-A1C3-E5687947682E}"/>
    <cellStyle name="Millares 3 15 2 3" xfId="5007" xr:uid="{6B73D1E1-8911-475B-BBDF-81DFD463EA66}"/>
    <cellStyle name="Millares 3 15 2 3 2" xfId="5008" xr:uid="{2911658F-6744-4198-BCA9-E960987712D3}"/>
    <cellStyle name="Millares 3 15 2 4" xfId="5009" xr:uid="{7BEB7694-9EBE-475C-A403-6F54EC0355F8}"/>
    <cellStyle name="Millares 3 15 2 4 2" xfId="5010" xr:uid="{1A7085F4-1CE2-49C5-A527-9E63E60582FA}"/>
    <cellStyle name="Millares 3 15 2 5" xfId="5011" xr:uid="{E17DC7ED-76B3-4721-8132-E03B7EF1647E}"/>
    <cellStyle name="Millares 3 15 2 5 2" xfId="5012" xr:uid="{F413D808-EBE4-4E7F-BCCE-9B256A954FCE}"/>
    <cellStyle name="Millares 3 15 2 6" xfId="5013" xr:uid="{19D48689-0A29-44F5-8FCC-F2727E2B35AB}"/>
    <cellStyle name="Millares 3 15 2 7" xfId="5014" xr:uid="{0332FA52-C05D-4DC0-B489-52229EBD69F9}"/>
    <cellStyle name="Millares 3 15 3" xfId="5015" xr:uid="{2419D1AE-67C0-497A-94C0-4170056C0A75}"/>
    <cellStyle name="Millares 3 15 3 2" xfId="5016" xr:uid="{A86DC465-7576-4B17-935B-64F7F00E81B6}"/>
    <cellStyle name="Millares 3 15 3 2 2" xfId="5017" xr:uid="{2BD20921-DE85-49A4-AFCC-3D7FE42BED95}"/>
    <cellStyle name="Millares 3 15 3 2 2 2" xfId="5018" xr:uid="{DFB8542A-E41C-42CB-80F5-52AB5DC21BA5}"/>
    <cellStyle name="Millares 3 15 3 2 3" xfId="5019" xr:uid="{AAB5898E-837B-43F5-9AD2-9A8961D83E2B}"/>
    <cellStyle name="Millares 3 15 3 2 3 2" xfId="5020" xr:uid="{84BA6A78-7A18-4636-881B-CABF8D340900}"/>
    <cellStyle name="Millares 3 15 3 2 4" xfId="5021" xr:uid="{0680132C-AD30-4757-B31E-95A46EF22A31}"/>
    <cellStyle name="Millares 3 15 3 2 5" xfId="5022" xr:uid="{D9E89341-46DD-49D7-9F95-0D4AAB757A1E}"/>
    <cellStyle name="Millares 3 15 3 3" xfId="5023" xr:uid="{FD14D530-817A-4AFE-A8BA-F7DBA6484170}"/>
    <cellStyle name="Millares 3 15 3 3 2" xfId="5024" xr:uid="{856D98BE-140B-42D9-BEEA-0B31C159ECA6}"/>
    <cellStyle name="Millares 3 15 3 4" xfId="5025" xr:uid="{D8B61967-F9FE-40F7-B759-0A1A93A2AA0B}"/>
    <cellStyle name="Millares 3 15 3 4 2" xfId="5026" xr:uid="{DD5898EE-ED9E-409E-ACD2-76AAFF6A7591}"/>
    <cellStyle name="Millares 3 15 3 5" xfId="5027" xr:uid="{2197951A-CEB6-4E17-8E41-FF6CB84D625D}"/>
    <cellStyle name="Millares 3 15 3 5 2" xfId="5028" xr:uid="{5E49CF2B-A86B-45D2-92D1-F29BD0506A4C}"/>
    <cellStyle name="Millares 3 15 3 6" xfId="5029" xr:uid="{F3B40BB9-3321-456A-B851-476F91EB69FF}"/>
    <cellStyle name="Millares 3 15 3 7" xfId="5030" xr:uid="{72478107-3365-40F3-8057-19E65A776B5C}"/>
    <cellStyle name="Millares 3 15 4" xfId="5031" xr:uid="{A10945C9-F93B-4828-B30B-9572520E7B88}"/>
    <cellStyle name="Millares 3 15 4 2" xfId="5032" xr:uid="{1D8C247D-E6DC-4312-A9F7-80DE0D29D4AE}"/>
    <cellStyle name="Millares 3 15 4 2 2" xfId="5033" xr:uid="{C0394683-1FDF-4A07-BB4F-0FCBF4C7BB14}"/>
    <cellStyle name="Millares 3 15 4 3" xfId="5034" xr:uid="{1D3CE105-BA74-4446-8DC6-FF8BBFACEC88}"/>
    <cellStyle name="Millares 3 15 4 3 2" xfId="5035" xr:uid="{1D73943F-4627-4DBC-BC82-FC48EE341DBE}"/>
    <cellStyle name="Millares 3 15 4 4" xfId="5036" xr:uid="{AFE65DE2-BAF1-41B0-AE86-28961BAA8086}"/>
    <cellStyle name="Millares 3 15 4 5" xfId="5037" xr:uid="{A2F1D083-3839-4097-BAC5-7AB0E1D0B9AA}"/>
    <cellStyle name="Millares 3 15 5" xfId="5038" xr:uid="{65103F27-C11A-4154-AA39-DF04B57EE70D}"/>
    <cellStyle name="Millares 3 15 5 2" xfId="5039" xr:uid="{6ACC2660-5D97-45F2-BB55-B64D392278E7}"/>
    <cellStyle name="Millares 3 15 6" xfId="5040" xr:uid="{BA842211-6A9E-47AA-A8F3-72A9BBD7ED9D}"/>
    <cellStyle name="Millares 3 15 6 2" xfId="5041" xr:uid="{705F5AE1-C48A-4621-9EDA-FA4398EEA65A}"/>
    <cellStyle name="Millares 3 15 7" xfId="5042" xr:uid="{A36A48D8-286B-4FFD-9C7D-F2435F7D48A1}"/>
    <cellStyle name="Millares 3 15 7 2" xfId="5043" xr:uid="{E2D90EE9-4A39-4F3A-9EB5-5883A17C786C}"/>
    <cellStyle name="Millares 3 15 8" xfId="5044" xr:uid="{C84FFDCD-1C06-4DC9-9CDD-5C2347A830B1}"/>
    <cellStyle name="Millares 3 15 9" xfId="5045" xr:uid="{C30C62D7-FBC4-481C-9125-05D9A61D107A}"/>
    <cellStyle name="Millares 3 16" xfId="5046" xr:uid="{416F8AE5-B34E-441E-B1F6-E8367F6A0E59}"/>
    <cellStyle name="Millares 3 16 2" xfId="5047" xr:uid="{DD9057A2-011A-4462-AABA-64A12E771289}"/>
    <cellStyle name="Millares 3 16 2 2" xfId="5048" xr:uid="{76E7F05B-9348-4342-ACCB-2A5EE90F9BE7}"/>
    <cellStyle name="Millares 3 16 2 2 2" xfId="5049" xr:uid="{47625E0B-8784-437C-9B30-2860EC53AE89}"/>
    <cellStyle name="Millares 3 16 2 2 2 2" xfId="5050" xr:uid="{78E41A39-8D64-4D77-91B2-EEF29E96984B}"/>
    <cellStyle name="Millares 3 16 2 2 3" xfId="5051" xr:uid="{3391DF05-B410-4CC5-AAB6-4E61B2857338}"/>
    <cellStyle name="Millares 3 16 2 2 3 2" xfId="5052" xr:uid="{41356123-F9D1-4422-B078-10638CDB91A9}"/>
    <cellStyle name="Millares 3 16 2 2 4" xfId="5053" xr:uid="{60313A80-EF7A-4AE6-A823-76FD3DEA03CD}"/>
    <cellStyle name="Millares 3 16 2 2 5" xfId="5054" xr:uid="{3EF8177D-F474-42B2-B032-A22CC1B17E97}"/>
    <cellStyle name="Millares 3 16 2 3" xfId="5055" xr:uid="{AE40555D-01C2-40EC-904C-8EECD741739D}"/>
    <cellStyle name="Millares 3 16 2 3 2" xfId="5056" xr:uid="{D0522B19-714C-414A-86FA-F1648525D521}"/>
    <cellStyle name="Millares 3 16 2 4" xfId="5057" xr:uid="{729BD028-AC5B-49B2-A1D8-2DCF2E300310}"/>
    <cellStyle name="Millares 3 16 2 4 2" xfId="5058" xr:uid="{C592DAE2-2257-4733-8958-FEF65AD27AD5}"/>
    <cellStyle name="Millares 3 16 2 5" xfId="5059" xr:uid="{D3922B45-B86E-4045-9119-A015B58AD428}"/>
    <cellStyle name="Millares 3 16 2 5 2" xfId="5060" xr:uid="{9B202CA5-50E2-4CF5-82FB-B982218163A3}"/>
    <cellStyle name="Millares 3 16 2 6" xfId="5061" xr:uid="{44E6412A-A21B-4E11-8A7C-A1728B8DE61D}"/>
    <cellStyle name="Millares 3 16 2 7" xfId="5062" xr:uid="{7BF9A3D0-784A-4F0F-B754-3441902215E0}"/>
    <cellStyle name="Millares 3 16 3" xfId="5063" xr:uid="{3CA7A8AF-3510-4F1C-BDBF-4FB189CB13F6}"/>
    <cellStyle name="Millares 3 16 3 2" xfId="5064" xr:uid="{F6809969-CD1D-4C9D-8046-EF19A65A3F0D}"/>
    <cellStyle name="Millares 3 16 3 2 2" xfId="5065" xr:uid="{7374D9FB-6F06-446B-B3FC-7FECFE105D63}"/>
    <cellStyle name="Millares 3 16 3 3" xfId="5066" xr:uid="{D98E2A34-D5A2-4817-9F34-D01C699891DD}"/>
    <cellStyle name="Millares 3 16 3 3 2" xfId="5067" xr:uid="{45FAB2A6-4616-4ECD-997B-882CC1699748}"/>
    <cellStyle name="Millares 3 16 3 4" xfId="5068" xr:uid="{1E4D52B6-76C2-4BE2-9B19-62C79C25742F}"/>
    <cellStyle name="Millares 3 16 3 5" xfId="5069" xr:uid="{7C412175-486B-4DA0-B84D-F957E0D9B0CF}"/>
    <cellStyle name="Millares 3 16 4" xfId="5070" xr:uid="{60C7D65A-4C60-46C3-9D6F-3E794C8873B6}"/>
    <cellStyle name="Millares 3 16 4 2" xfId="5071" xr:uid="{6C7E71C6-4F35-4194-8FD8-768CABD34A9B}"/>
    <cellStyle name="Millares 3 16 5" xfId="5072" xr:uid="{26F4A24F-4346-4B08-8F4C-8A8562F1F450}"/>
    <cellStyle name="Millares 3 16 5 2" xfId="5073" xr:uid="{9D5C3F63-0B9B-468C-9FF0-7AF0DD54DB13}"/>
    <cellStyle name="Millares 3 16 6" xfId="5074" xr:uid="{19F7F5F5-EC2D-4A67-99AA-C6FEC1FB4D4B}"/>
    <cellStyle name="Millares 3 16 6 2" xfId="5075" xr:uid="{93F9BA5D-DCAB-4590-9B43-9EAE7943AB55}"/>
    <cellStyle name="Millares 3 16 7" xfId="5076" xr:uid="{8AB2DE20-4FE3-4033-99D5-0C1005FE3135}"/>
    <cellStyle name="Millares 3 16 8" xfId="5077" xr:uid="{030CD3B4-47BD-4E01-A7B7-43FF75BBCBDA}"/>
    <cellStyle name="Millares 3 17" xfId="5078" xr:uid="{577EB335-B46E-4BEC-B9ED-FC134C230A9E}"/>
    <cellStyle name="Millares 3 17 2" xfId="5079" xr:uid="{14FB2FE8-1E9C-4FF3-827C-E424DC0DA591}"/>
    <cellStyle name="Millares 3 17 2 2" xfId="5080" xr:uid="{3C000FB4-4C90-4654-A787-E4506AE8F3F3}"/>
    <cellStyle name="Millares 3 17 2 2 2" xfId="5081" xr:uid="{02A2B6F0-EAB9-496D-A686-A14CABDBC767}"/>
    <cellStyle name="Millares 3 17 2 2 2 2" xfId="5082" xr:uid="{BBC891F8-D7B8-4104-BE93-69E96FBEFC4E}"/>
    <cellStyle name="Millares 3 17 2 2 3" xfId="5083" xr:uid="{E855FFE2-DA84-4DB1-8318-E65C50F10661}"/>
    <cellStyle name="Millares 3 17 2 2 3 2" xfId="5084" xr:uid="{93EA9EE3-953B-4379-AD14-FF508035BE00}"/>
    <cellStyle name="Millares 3 17 2 2 4" xfId="5085" xr:uid="{682FF330-6EC8-4199-8798-2027F466E892}"/>
    <cellStyle name="Millares 3 17 2 2 5" xfId="5086" xr:uid="{68BC35FA-EB7C-4531-A3FF-F8C5F6B8F434}"/>
    <cellStyle name="Millares 3 17 2 3" xfId="5087" xr:uid="{1A4416D2-DF87-4B7B-8AE2-F6F4A5ADDDAB}"/>
    <cellStyle name="Millares 3 17 2 3 2" xfId="5088" xr:uid="{B7B474B6-A234-47FA-AD65-FA0ACE04CFB4}"/>
    <cellStyle name="Millares 3 17 2 4" xfId="5089" xr:uid="{43403A32-19DF-42A4-896F-067D57A194B7}"/>
    <cellStyle name="Millares 3 17 2 4 2" xfId="5090" xr:uid="{343F4149-D808-4ECC-8C08-E75F2C3BB852}"/>
    <cellStyle name="Millares 3 17 2 5" xfId="5091" xr:uid="{7193A22E-BB7A-44CC-94FB-9CA31AF5B933}"/>
    <cellStyle name="Millares 3 17 2 5 2" xfId="5092" xr:uid="{40076F36-48DE-44B1-8295-1309B8CC0BA7}"/>
    <cellStyle name="Millares 3 17 2 6" xfId="5093" xr:uid="{F9C786A6-AA7F-437B-8E45-28F3871B2362}"/>
    <cellStyle name="Millares 3 17 2 7" xfId="5094" xr:uid="{392A8188-5BB7-4E73-AE05-1A7F839D01FF}"/>
    <cellStyle name="Millares 3 17 3" xfId="5095" xr:uid="{6E8BC2FB-6327-4CB5-ADB2-9BCC8009BA1A}"/>
    <cellStyle name="Millares 3 17 3 2" xfId="5096" xr:uid="{D766CC1B-9F47-4D6F-949B-D039953F38AB}"/>
    <cellStyle name="Millares 3 17 3 2 2" xfId="5097" xr:uid="{96EE1556-FBBD-4370-BF16-2434FE3F1A7D}"/>
    <cellStyle name="Millares 3 17 3 3" xfId="5098" xr:uid="{E0816AF9-D76C-4426-A7F7-E7BE4DEFFE8A}"/>
    <cellStyle name="Millares 3 17 3 3 2" xfId="5099" xr:uid="{443200DE-0C42-4C98-B2D3-1E2EE27263BA}"/>
    <cellStyle name="Millares 3 17 3 4" xfId="5100" xr:uid="{147FBC75-87C8-4997-93CE-C87A95413445}"/>
    <cellStyle name="Millares 3 17 3 5" xfId="5101" xr:uid="{28132BC1-E70F-42D4-ACE7-208964D9C914}"/>
    <cellStyle name="Millares 3 17 4" xfId="5102" xr:uid="{6F41BE63-4F28-4BD2-B52C-3DFCF6353BC2}"/>
    <cellStyle name="Millares 3 17 4 2" xfId="5103" xr:uid="{360E5F44-C0B5-4D0B-A924-F135AECA5C23}"/>
    <cellStyle name="Millares 3 17 5" xfId="5104" xr:uid="{99EC37A8-4608-4516-AB43-2B12A1413865}"/>
    <cellStyle name="Millares 3 17 5 2" xfId="5105" xr:uid="{046C59D3-72D3-4820-B3CC-3679D5A7F695}"/>
    <cellStyle name="Millares 3 17 6" xfId="5106" xr:uid="{78419FAD-617F-4C49-B0B0-A8D5493D73EC}"/>
    <cellStyle name="Millares 3 17 6 2" xfId="5107" xr:uid="{27548FA6-3ED6-4F9A-8DC2-6BA032289D0E}"/>
    <cellStyle name="Millares 3 17 7" xfId="5108" xr:uid="{F0593C7D-68CE-481D-BC7B-9A4310B121D6}"/>
    <cellStyle name="Millares 3 17 8" xfId="5109" xr:uid="{EB6246A3-D702-4108-826C-8BA0F3291834}"/>
    <cellStyle name="Millares 3 18" xfId="5110" xr:uid="{F55C5DBF-6711-4A43-86A6-20DCA1BD46F1}"/>
    <cellStyle name="Millares 3 18 2" xfId="5111" xr:uid="{630DD4A0-8AB9-480F-AC93-6DD918EDCC43}"/>
    <cellStyle name="Millares 3 18 2 2" xfId="5112" xr:uid="{6A507412-ECB8-475F-8C5F-3DEBE062E8E0}"/>
    <cellStyle name="Millares 3 18 2 2 2" xfId="5113" xr:uid="{A3B00451-A0F0-46AD-986B-1228AA5A8843}"/>
    <cellStyle name="Millares 3 18 2 3" xfId="5114" xr:uid="{36B5A1FF-0FF9-4881-AD6A-0CCF31C6BD8C}"/>
    <cellStyle name="Millares 3 18 2 3 2" xfId="5115" xr:uid="{CEA8C3EF-6906-46F4-A091-6D81636269F9}"/>
    <cellStyle name="Millares 3 18 2 4" xfId="5116" xr:uid="{8CBDAA32-EECB-4603-9955-BCB37E980385}"/>
    <cellStyle name="Millares 3 18 2 5" xfId="5117" xr:uid="{B2CE4F5F-D94C-41E3-8128-7EC0CB906F1E}"/>
    <cellStyle name="Millares 3 18 3" xfId="5118" xr:uid="{2EE48530-2D7A-42ED-9E23-0874A32B5565}"/>
    <cellStyle name="Millares 3 18 3 2" xfId="5119" xr:uid="{C7D96840-072F-4643-8E15-8096E204BF9B}"/>
    <cellStyle name="Millares 3 18 4" xfId="5120" xr:uid="{7B67F7A5-3233-4818-90CB-36B343B9C540}"/>
    <cellStyle name="Millares 3 18 4 2" xfId="5121" xr:uid="{631DA33D-0B36-4C62-9A28-B9B3364928E9}"/>
    <cellStyle name="Millares 3 18 5" xfId="5122" xr:uid="{DB10886A-24D5-4822-A2E9-B13150BD7A25}"/>
    <cellStyle name="Millares 3 18 5 2" xfId="5123" xr:uid="{086B82AA-5B3F-4844-8E84-E19A54CE8577}"/>
    <cellStyle name="Millares 3 18 6" xfId="5124" xr:uid="{43F14490-B0D7-41F7-B0C1-B09C6D1AD6CA}"/>
    <cellStyle name="Millares 3 18 7" xfId="5125" xr:uid="{1B7DCFDA-BEB5-45D0-9CAB-BC493AB04B97}"/>
    <cellStyle name="Millares 3 19" xfId="5126" xr:uid="{37ED8094-FA1B-47EA-9197-BAB899AD8742}"/>
    <cellStyle name="Millares 3 19 2" xfId="5127" xr:uid="{D1F498DC-C297-4E8C-8A88-005974C39F30}"/>
    <cellStyle name="Millares 3 19 2 2" xfId="5128" xr:uid="{05473B4A-DB0E-4688-BAD9-0F4D182AA5FD}"/>
    <cellStyle name="Millares 3 19 3" xfId="5129" xr:uid="{B421481C-D879-4742-90FE-DEB4D2598441}"/>
    <cellStyle name="Millares 3 19 3 2" xfId="5130" xr:uid="{69CDBE41-AB74-4C53-91F1-F1D0F1DB993E}"/>
    <cellStyle name="Millares 3 19 4" xfId="5131" xr:uid="{94649BE9-6CDB-497F-B1CE-8598DEDB956F}"/>
    <cellStyle name="Millares 3 19 4 2" xfId="5132" xr:uid="{94E5BB36-38B5-490A-90B8-5A729C90ED7A}"/>
    <cellStyle name="Millares 3 19 5" xfId="5133" xr:uid="{4FD2A33F-BD6F-4187-BB8D-B2CA145C2876}"/>
    <cellStyle name="Millares 3 19 6" xfId="5134" xr:uid="{10F96B7A-BA68-4DF7-8808-B94E706555FC}"/>
    <cellStyle name="Millares 3 2" xfId="5135" xr:uid="{DBE21E6B-E4C6-4843-8C09-4B4C0B999DC8}"/>
    <cellStyle name="Millares 3 2 10" xfId="5136" xr:uid="{99CCDBC8-10BB-465C-8B0F-FABB2EE750F2}"/>
    <cellStyle name="Millares 3 2 10 2" xfId="5137" xr:uid="{5BCBAE1A-3F45-4BF8-858A-3C21A6E5CD2A}"/>
    <cellStyle name="Millares 3 2 10 2 2" xfId="5138" xr:uid="{3A0B9308-7102-4EC5-849E-2B9C92F21000}"/>
    <cellStyle name="Millares 3 2 10 2 2 2" xfId="5139" xr:uid="{A7181F80-5F20-4C09-87D5-8A5D25E09687}"/>
    <cellStyle name="Millares 3 2 10 2 2 2 2" xfId="5140" xr:uid="{48DB1E51-15EB-4E00-A2EF-33635E021A46}"/>
    <cellStyle name="Millares 3 2 10 2 2 3" xfId="5141" xr:uid="{499EE35C-3F62-483F-A027-7724779723B5}"/>
    <cellStyle name="Millares 3 2 10 2 2 3 2" xfId="5142" xr:uid="{46CE30A7-FFC5-4F2A-8E9B-D559867298A1}"/>
    <cellStyle name="Millares 3 2 10 2 2 4" xfId="5143" xr:uid="{4AD8DA82-17BA-40B9-9408-CD95E967761D}"/>
    <cellStyle name="Millares 3 2 10 2 2 5" xfId="5144" xr:uid="{E98C2014-DCC8-427B-9C2B-9A9E9C00F062}"/>
    <cellStyle name="Millares 3 2 10 2 3" xfId="5145" xr:uid="{AAEF539B-6D75-43E1-BCA5-D20788FA20A7}"/>
    <cellStyle name="Millares 3 2 10 2 3 2" xfId="5146" xr:uid="{BA8EECAA-DA0B-4688-AF6D-9AA221256507}"/>
    <cellStyle name="Millares 3 2 10 2 4" xfId="5147" xr:uid="{89533AB0-5224-4A43-B451-95123FEC4D45}"/>
    <cellStyle name="Millares 3 2 10 2 4 2" xfId="5148" xr:uid="{C6FB4090-389D-4665-97E3-C6B1F712E799}"/>
    <cellStyle name="Millares 3 2 10 2 5" xfId="5149" xr:uid="{B5EA626A-FB50-42A1-82FC-58550911A6A2}"/>
    <cellStyle name="Millares 3 2 10 2 5 2" xfId="5150" xr:uid="{7F2391F6-4164-4C17-9FE0-7BED7BFCF4E5}"/>
    <cellStyle name="Millares 3 2 10 2 6" xfId="5151" xr:uid="{42D6E4A2-25C5-4BB1-BDFE-25DEA79F2197}"/>
    <cellStyle name="Millares 3 2 10 2 7" xfId="5152" xr:uid="{B96022D4-ED69-4920-8838-468BB95E19AA}"/>
    <cellStyle name="Millares 3 2 10 3" xfId="5153" xr:uid="{B5A5279D-97B5-45C9-A42E-0710258B089A}"/>
    <cellStyle name="Millares 3 2 10 3 2" xfId="5154" xr:uid="{8A96FFF5-BBA1-4AC5-83AC-F1C5E422C7B7}"/>
    <cellStyle name="Millares 3 2 10 3 2 2" xfId="5155" xr:uid="{7C8EDA13-BCB6-49B0-983D-DABF11A68566}"/>
    <cellStyle name="Millares 3 2 10 3 3" xfId="5156" xr:uid="{FECD82C4-9772-4ED9-9319-18BB82EBC93C}"/>
    <cellStyle name="Millares 3 2 10 3 3 2" xfId="5157" xr:uid="{FE39AAAF-94E8-4E91-B55F-BE929D35CDAB}"/>
    <cellStyle name="Millares 3 2 10 3 4" xfId="5158" xr:uid="{D5D01A87-E1CB-49E6-92A2-985CE71A3456}"/>
    <cellStyle name="Millares 3 2 10 3 5" xfId="5159" xr:uid="{BE91C3DC-6308-4592-8DB9-D15956808BE8}"/>
    <cellStyle name="Millares 3 2 10 4" xfId="5160" xr:uid="{749B44FA-0ACD-440E-ADE4-2980EE964B5A}"/>
    <cellStyle name="Millares 3 2 10 4 2" xfId="5161" xr:uid="{425FB5C6-9673-481B-86EF-BD61012F0AE0}"/>
    <cellStyle name="Millares 3 2 10 5" xfId="5162" xr:uid="{B0593CD7-D94C-4962-A166-AE62E554FEB1}"/>
    <cellStyle name="Millares 3 2 10 5 2" xfId="5163" xr:uid="{BF029368-846C-4493-AADC-25A8E06EE7FB}"/>
    <cellStyle name="Millares 3 2 10 6" xfId="5164" xr:uid="{230EB48E-DEBF-401F-B97B-DBE8DC6A66E0}"/>
    <cellStyle name="Millares 3 2 10 6 2" xfId="5165" xr:uid="{C2626641-9149-4F0E-A38A-A595F232D877}"/>
    <cellStyle name="Millares 3 2 10 7" xfId="5166" xr:uid="{1B374F6A-DFEC-4D50-A2B4-BA5738D72FEB}"/>
    <cellStyle name="Millares 3 2 10 8" xfId="5167" xr:uid="{0ADCD286-51A3-4D3B-B5BB-65C6D02A0B67}"/>
    <cellStyle name="Millares 3 2 11" xfId="5168" xr:uid="{F506150E-4A8A-4AF8-ADF6-3EA31EC062D5}"/>
    <cellStyle name="Millares 3 2 11 2" xfId="5169" xr:uid="{1F28B65C-DCC2-45F9-A8A2-1684A37E0660}"/>
    <cellStyle name="Millares 3 2 11 2 2" xfId="5170" xr:uid="{A845BB43-601C-4942-A12C-93DD27F00C47}"/>
    <cellStyle name="Millares 3 2 11 2 2 2" xfId="5171" xr:uid="{50059C42-99E7-4E24-B528-29DA8C617515}"/>
    <cellStyle name="Millares 3 2 11 2 3" xfId="5172" xr:uid="{8B25EC7E-8939-452D-B497-FEF99CC68A34}"/>
    <cellStyle name="Millares 3 2 11 2 3 2" xfId="5173" xr:uid="{C388F6AC-683C-4D94-9197-BB05C2DBE55A}"/>
    <cellStyle name="Millares 3 2 11 2 4" xfId="5174" xr:uid="{ADAA13D1-BD88-4603-B7FE-D1DE0B1ECEF5}"/>
    <cellStyle name="Millares 3 2 11 2 5" xfId="5175" xr:uid="{8FB85A89-3C02-4246-965C-C30826FEE945}"/>
    <cellStyle name="Millares 3 2 11 3" xfId="5176" xr:uid="{EC85C44B-10C9-48FC-92EB-937F1359CFC4}"/>
    <cellStyle name="Millares 3 2 11 3 2" xfId="5177" xr:uid="{210E570F-59D9-4A33-A4C7-04D71F7E784C}"/>
    <cellStyle name="Millares 3 2 11 4" xfId="5178" xr:uid="{0CADE1C9-9B1F-417F-85B7-B190672F8B96}"/>
    <cellStyle name="Millares 3 2 11 4 2" xfId="5179" xr:uid="{BC6B1A30-5322-4C49-9237-913F5C46D0DB}"/>
    <cellStyle name="Millares 3 2 11 5" xfId="5180" xr:uid="{F68F054B-C4AE-4F8E-ABED-3ECCBE6B84CF}"/>
    <cellStyle name="Millares 3 2 11 5 2" xfId="5181" xr:uid="{BE8B900B-4988-4DE0-8BBA-74C974F77D9C}"/>
    <cellStyle name="Millares 3 2 11 6" xfId="5182" xr:uid="{80B72C12-2BF3-44AC-A710-60B28C974401}"/>
    <cellStyle name="Millares 3 2 11 7" xfId="5183" xr:uid="{D495DBA6-E24B-4A4A-A794-E328B50F5C85}"/>
    <cellStyle name="Millares 3 2 12" xfId="5184" xr:uid="{289AA12E-E666-4843-AC90-CA2D5E91A2F6}"/>
    <cellStyle name="Millares 3 2 12 2" xfId="5185" xr:uid="{DDED1070-47B9-43D6-B793-18D3A1B01B98}"/>
    <cellStyle name="Millares 3 2 12 2 2" xfId="5186" xr:uid="{06FB68F1-323B-41CA-B6E6-7389D981C193}"/>
    <cellStyle name="Millares 3 2 12 3" xfId="5187" xr:uid="{D8204B9B-5454-439D-9E80-ACCAB11D618B}"/>
    <cellStyle name="Millares 3 2 12 3 2" xfId="5188" xr:uid="{C777D1F2-3E84-4E5E-91B6-BF3E350ABE40}"/>
    <cellStyle name="Millares 3 2 12 4" xfId="5189" xr:uid="{113BEC18-4C66-4652-9D2F-F5DA1221EC86}"/>
    <cellStyle name="Millares 3 2 12 4 2" xfId="5190" xr:uid="{5A5F4F0E-6A5E-407C-86C9-83324A331A27}"/>
    <cellStyle name="Millares 3 2 12 5" xfId="5191" xr:uid="{D181C03F-234D-4E99-B3BC-C47FFCEA8AF8}"/>
    <cellStyle name="Millares 3 2 12 6" xfId="5192" xr:uid="{AA69792C-4B8D-431D-8961-60697464A38D}"/>
    <cellStyle name="Millares 3 2 13" xfId="5193" xr:uid="{DA35DB40-2CDB-4D38-9744-CA27637E673F}"/>
    <cellStyle name="Millares 3 2 13 2" xfId="5194" xr:uid="{49FB64C1-EDFF-4069-8392-183C7DBC2F4D}"/>
    <cellStyle name="Millares 3 2 13 2 2" xfId="5195" xr:uid="{87C9308A-5C6E-4CE5-AB60-473757C0C79B}"/>
    <cellStyle name="Millares 3 2 13 3" xfId="5196" xr:uid="{F1AE5AA3-D335-4545-9F01-B14484793CF0}"/>
    <cellStyle name="Millares 3 2 13 3 2" xfId="5197" xr:uid="{1DCEFC0C-84CE-4C2C-9F1C-49A68C03E1FF}"/>
    <cellStyle name="Millares 3 2 13 4" xfId="5198" xr:uid="{D77D1CC4-EB68-4850-A631-48A0C7464F97}"/>
    <cellStyle name="Millares 3 2 13 5" xfId="5199" xr:uid="{8240BE05-6FFF-4F24-A74F-3083C506EAA5}"/>
    <cellStyle name="Millares 3 2 14" xfId="5200" xr:uid="{AA50AD6D-88E2-4930-A1A7-13F7C4E9960C}"/>
    <cellStyle name="Millares 3 2 14 2" xfId="5201" xr:uid="{D3D1FE0A-EB4A-4AD2-981C-D9CB9C0E4C8C}"/>
    <cellStyle name="Millares 3 2 15" xfId="5202" xr:uid="{A944FAAD-87BD-47C6-8DA9-7E11C107DBB9}"/>
    <cellStyle name="Millares 3 2 15 2" xfId="5203" xr:uid="{7D7A82D5-CAEA-492E-AD94-69112F2AF4D0}"/>
    <cellStyle name="Millares 3 2 16" xfId="5204" xr:uid="{70B98E98-8A82-492C-8085-D732A8AA428A}"/>
    <cellStyle name="Millares 3 2 16 2" xfId="5205" xr:uid="{E9A62B55-598A-4C94-B4C5-CCFCD4FD8158}"/>
    <cellStyle name="Millares 3 2 17" xfId="5206" xr:uid="{43B5E6D1-5E54-4636-BDAE-E2C5D324A251}"/>
    <cellStyle name="Millares 3 2 18" xfId="5207" xr:uid="{60911E3D-2A8A-4AD4-B12A-8086B33759F0}"/>
    <cellStyle name="Millares 3 2 2" xfId="5208" xr:uid="{383265AA-570C-4460-A082-56FCEDF1168F}"/>
    <cellStyle name="Millares 3 2 2 2" xfId="5209" xr:uid="{7A38D2B5-2F99-42E3-8E43-79B12B5CA31D}"/>
    <cellStyle name="Millares 3 2 2 2 2" xfId="5210" xr:uid="{FDAA741B-F69A-4F1B-BB0D-82F7049DADB8}"/>
    <cellStyle name="Millares 3 2 2 2 2 2" xfId="5211" xr:uid="{B3CE5C20-EC1B-4C62-BC0D-FF898D17A487}"/>
    <cellStyle name="Millares 3 2 2 2 2 2 2" xfId="5212" xr:uid="{1355B77A-4CFC-4575-BCB2-04ADC00121B8}"/>
    <cellStyle name="Millares 3 2 2 2 2 3" xfId="5213" xr:uid="{0B197EB3-6758-42B0-B7B6-2A5369305D99}"/>
    <cellStyle name="Millares 3 2 2 2 2 3 2" xfId="5214" xr:uid="{7A6EC103-5234-4FBA-94BF-AB71EAFA061A}"/>
    <cellStyle name="Millares 3 2 2 2 2 4" xfId="5215" xr:uid="{55AE971D-B709-458A-BC80-8305C1AFC460}"/>
    <cellStyle name="Millares 3 2 2 2 2 5" xfId="5216" xr:uid="{D327E460-8241-4F0C-85BD-EA3231901671}"/>
    <cellStyle name="Millares 3 2 2 2 3" xfId="5217" xr:uid="{8E5B379F-0735-4CA7-8CAE-4042BF0B1840}"/>
    <cellStyle name="Millares 3 2 2 2 3 2" xfId="5218" xr:uid="{4BF6069F-43EF-4871-B74B-9E5F678601FC}"/>
    <cellStyle name="Millares 3 2 2 2 4" xfId="5219" xr:uid="{60FC495B-653C-40D2-B3AF-1CADAC1BF511}"/>
    <cellStyle name="Millares 3 2 2 2 4 2" xfId="5220" xr:uid="{5720EC0E-B02D-4DDD-9AD0-E9E76F03AD96}"/>
    <cellStyle name="Millares 3 2 2 2 5" xfId="5221" xr:uid="{85C29500-B1DD-42A1-B414-D705DF3FF087}"/>
    <cellStyle name="Millares 3 2 2 2 5 2" xfId="5222" xr:uid="{BB4A0FB7-B704-4D0D-A17C-57FA63F9924B}"/>
    <cellStyle name="Millares 3 2 2 2 6" xfId="5223" xr:uid="{58AB1F0C-94EC-4865-9B7C-D7E14936D201}"/>
    <cellStyle name="Millares 3 2 2 2 7" xfId="5224" xr:uid="{93046D8F-0151-4103-8B2B-7FCB1DD631F3}"/>
    <cellStyle name="Millares 3 2 2 3" xfId="5225" xr:uid="{81DB8626-0312-4550-A9C9-D779A1D41F47}"/>
    <cellStyle name="Millares 3 2 2 3 2" xfId="5226" xr:uid="{E318FA99-81F9-4ADE-90FB-1886EB2C585E}"/>
    <cellStyle name="Millares 3 2 2 3 2 2" xfId="5227" xr:uid="{271DED3D-843C-459C-AB20-D25AB858E50A}"/>
    <cellStyle name="Millares 3 2 2 3 2 2 2" xfId="5228" xr:uid="{6CBEE179-3646-4876-9BB6-64D7068CDB0D}"/>
    <cellStyle name="Millares 3 2 2 3 2 3" xfId="5229" xr:uid="{DF37022F-6D62-4174-8E13-F45120D5421F}"/>
    <cellStyle name="Millares 3 2 2 3 2 3 2" xfId="5230" xr:uid="{A54DA5AB-E01F-4779-80DD-B86B92DBF16C}"/>
    <cellStyle name="Millares 3 2 2 3 2 4" xfId="5231" xr:uid="{EEBCD3DD-D3B5-4F40-BE85-DAF9C6A6B8A9}"/>
    <cellStyle name="Millares 3 2 2 3 2 5" xfId="5232" xr:uid="{2933F8F5-137D-4946-83C6-FC3CD9C79406}"/>
    <cellStyle name="Millares 3 2 2 3 3" xfId="5233" xr:uid="{20ECED7B-1FB0-45B0-B439-01089DDDF495}"/>
    <cellStyle name="Millares 3 2 2 3 3 2" xfId="5234" xr:uid="{3A92456A-285C-4369-9680-AD8E73ACD925}"/>
    <cellStyle name="Millares 3 2 2 3 4" xfId="5235" xr:uid="{C73CC714-749C-4AFF-AF5F-1BE2716B775A}"/>
    <cellStyle name="Millares 3 2 2 3 4 2" xfId="5236" xr:uid="{9E28696C-7AE2-4BFC-B3E5-047242824EA3}"/>
    <cellStyle name="Millares 3 2 2 3 5" xfId="5237" xr:uid="{8DF783EC-DF39-4316-A435-780E7C53A796}"/>
    <cellStyle name="Millares 3 2 2 3 5 2" xfId="5238" xr:uid="{57EB0DF9-C27A-4EC4-8709-F8BDA8B26871}"/>
    <cellStyle name="Millares 3 2 2 3 6" xfId="5239" xr:uid="{64439A14-5642-49A6-865E-C56602A30FA3}"/>
    <cellStyle name="Millares 3 2 2 3 7" xfId="5240" xr:uid="{066571AB-DB32-41C6-A013-5B220DA7B3B1}"/>
    <cellStyle name="Millares 3 2 2 4" xfId="5241" xr:uid="{2BEA9A7A-36E9-4ED9-8DA2-CB8F64FDD070}"/>
    <cellStyle name="Millares 3 2 2 4 2" xfId="5242" xr:uid="{D4A5A8FB-7A6E-4983-B283-C7CB635B95BD}"/>
    <cellStyle name="Millares 3 2 2 4 2 2" xfId="5243" xr:uid="{E5909361-F054-4E5B-B998-449697BFA00F}"/>
    <cellStyle name="Millares 3 2 2 4 3" xfId="5244" xr:uid="{E1E5F30B-BB1F-42A6-A6E3-197536697567}"/>
    <cellStyle name="Millares 3 2 2 4 3 2" xfId="5245" xr:uid="{E906874F-7D6A-4B71-A05C-1B2EA14465AA}"/>
    <cellStyle name="Millares 3 2 2 4 4" xfId="5246" xr:uid="{93CC0F4C-91C3-4A67-BD4E-8AB92CF79DDC}"/>
    <cellStyle name="Millares 3 2 2 4 5" xfId="5247" xr:uid="{30C300CC-E973-422B-B143-77EE407AC907}"/>
    <cellStyle name="Millares 3 2 2 5" xfId="5248" xr:uid="{A4F39234-B714-469B-9447-EDC2CD139BDD}"/>
    <cellStyle name="Millares 3 2 2 5 2" xfId="5249" xr:uid="{255F0DCB-BB11-4A00-86B4-46CEDB72435A}"/>
    <cellStyle name="Millares 3 2 2 6" xfId="5250" xr:uid="{0E2D0A43-4F1B-4ACA-8100-1CB8FEAA26DA}"/>
    <cellStyle name="Millares 3 2 2 6 2" xfId="5251" xr:uid="{90CBBF05-3E51-4513-8F5C-C49D4ACEB3AA}"/>
    <cellStyle name="Millares 3 2 2 7" xfId="5252" xr:uid="{66CD2131-667C-4F88-B964-FDC1D136692A}"/>
    <cellStyle name="Millares 3 2 2 7 2" xfId="5253" xr:uid="{7F13E497-51A9-4146-82E0-B35DE0FA390F}"/>
    <cellStyle name="Millares 3 2 2 8" xfId="5254" xr:uid="{7E6B3D32-95C8-4F45-B92A-CF4B0B91AF01}"/>
    <cellStyle name="Millares 3 2 2 9" xfId="5255" xr:uid="{F9B5ED37-6D81-41D0-A23A-BF90A1C1C332}"/>
    <cellStyle name="Millares 3 2 3" xfId="5256" xr:uid="{FF628FCD-DEAB-4A2F-9F00-64F1C78888D2}"/>
    <cellStyle name="Millares 3 2 3 2" xfId="5257" xr:uid="{28A0BF5A-7F1A-44C5-9733-3D55B1E99254}"/>
    <cellStyle name="Millares 3 2 3 2 2" xfId="5258" xr:uid="{8A974AB2-FA90-4085-8C29-B0E5E9F63E49}"/>
    <cellStyle name="Millares 3 2 3 2 2 2" xfId="5259" xr:uid="{AAF58DB2-7500-4FEE-91C2-C282D3827D21}"/>
    <cellStyle name="Millares 3 2 3 2 2 2 2" xfId="5260" xr:uid="{85536360-F3C8-4715-AAAB-332F470FB6ED}"/>
    <cellStyle name="Millares 3 2 3 2 2 3" xfId="5261" xr:uid="{C488331A-3284-4D74-9AD7-FE50DF60EA1E}"/>
    <cellStyle name="Millares 3 2 3 2 2 3 2" xfId="5262" xr:uid="{A1547FC8-2023-438A-AAA3-ACCE601E865D}"/>
    <cellStyle name="Millares 3 2 3 2 2 4" xfId="5263" xr:uid="{2CCE8E72-16B6-4D89-BFC6-DB615264E682}"/>
    <cellStyle name="Millares 3 2 3 2 2 5" xfId="5264" xr:uid="{17086C06-3E14-4D2C-9AF6-80CEF3528686}"/>
    <cellStyle name="Millares 3 2 3 2 3" xfId="5265" xr:uid="{4D7849E6-8C34-46B8-8882-739F75BF7AF9}"/>
    <cellStyle name="Millares 3 2 3 2 3 2" xfId="5266" xr:uid="{98CBD7AB-5E05-4D1B-9C88-0E449B90FAA0}"/>
    <cellStyle name="Millares 3 2 3 2 4" xfId="5267" xr:uid="{3D2F4797-17EB-4E6E-B38A-170421277F13}"/>
    <cellStyle name="Millares 3 2 3 2 4 2" xfId="5268" xr:uid="{4DDF427F-3739-40BA-9E11-EF3F75B684F0}"/>
    <cellStyle name="Millares 3 2 3 2 5" xfId="5269" xr:uid="{2FCAE153-8F8A-4E55-91C2-BF994A6D4123}"/>
    <cellStyle name="Millares 3 2 3 2 5 2" xfId="5270" xr:uid="{014ED6C3-CCC1-4A27-AC12-657998C7DF48}"/>
    <cellStyle name="Millares 3 2 3 2 6" xfId="5271" xr:uid="{1512142C-417E-4D83-9904-0AD6F0CFD3A9}"/>
    <cellStyle name="Millares 3 2 3 2 7" xfId="5272" xr:uid="{D0B2AC2E-B519-4C3A-BB18-4FCC0BEC89F3}"/>
    <cellStyle name="Millares 3 2 3 3" xfId="5273" xr:uid="{DC01066A-EDDD-42CD-9727-E6CA5D3F48B9}"/>
    <cellStyle name="Millares 3 2 3 3 2" xfId="5274" xr:uid="{2E12959B-2229-40DB-91DD-5C8E57BE04D7}"/>
    <cellStyle name="Millares 3 2 3 3 2 2" xfId="5275" xr:uid="{42F2A723-4FF1-4DA9-95D4-9B82450FF659}"/>
    <cellStyle name="Millares 3 2 3 3 2 2 2" xfId="5276" xr:uid="{231AA8D5-2CA1-4E96-8C50-78F17FB09301}"/>
    <cellStyle name="Millares 3 2 3 3 2 3" xfId="5277" xr:uid="{2F950B4E-3A8D-46F4-A67E-275E1BA0542B}"/>
    <cellStyle name="Millares 3 2 3 3 2 3 2" xfId="5278" xr:uid="{E2E2B7C8-E455-47B3-882E-B68016C08C60}"/>
    <cellStyle name="Millares 3 2 3 3 2 4" xfId="5279" xr:uid="{C0951D13-A5B7-4F2B-90DD-5985A7DA5F6B}"/>
    <cellStyle name="Millares 3 2 3 3 2 5" xfId="5280" xr:uid="{67F80C62-39A1-46AF-A892-BB9F60CE27D8}"/>
    <cellStyle name="Millares 3 2 3 3 3" xfId="5281" xr:uid="{C8C3C581-74E7-4D30-A016-0E13B1BCC3AC}"/>
    <cellStyle name="Millares 3 2 3 3 3 2" xfId="5282" xr:uid="{E4BEBD75-6890-4A47-8093-844F3424CBB3}"/>
    <cellStyle name="Millares 3 2 3 3 4" xfId="5283" xr:uid="{42CA1FB1-7F10-4847-9531-7B821B79FAE1}"/>
    <cellStyle name="Millares 3 2 3 3 4 2" xfId="5284" xr:uid="{3F8D7462-4682-4B0C-88F7-A16E146A5B18}"/>
    <cellStyle name="Millares 3 2 3 3 5" xfId="5285" xr:uid="{C078ECF9-4A38-4FB9-A778-6DAC374C5E6A}"/>
    <cellStyle name="Millares 3 2 3 3 5 2" xfId="5286" xr:uid="{488BFEC0-A970-4944-B853-52834516CE67}"/>
    <cellStyle name="Millares 3 2 3 3 6" xfId="5287" xr:uid="{2EAD6D0A-40E8-4760-8683-886BC2DCD31F}"/>
    <cellStyle name="Millares 3 2 3 3 7" xfId="5288" xr:uid="{360D2477-28A8-402E-B590-FD285CD80E90}"/>
    <cellStyle name="Millares 3 2 3 4" xfId="5289" xr:uid="{46BA16B4-1C77-4095-8CF7-40D32C8B2D34}"/>
    <cellStyle name="Millares 3 2 3 4 2" xfId="5290" xr:uid="{731AA6E7-5B9D-48FD-ADBE-50E804942104}"/>
    <cellStyle name="Millares 3 2 3 4 2 2" xfId="5291" xr:uid="{F35FA8C2-9F95-4ECB-AC11-DE21E9ACEDA8}"/>
    <cellStyle name="Millares 3 2 3 4 3" xfId="5292" xr:uid="{C1C589DC-49A5-4E6F-B5DC-EB33FBF96D5E}"/>
    <cellStyle name="Millares 3 2 3 4 3 2" xfId="5293" xr:uid="{6D4796D8-DE11-4687-98B9-DA15B35B1DF3}"/>
    <cellStyle name="Millares 3 2 3 4 4" xfId="5294" xr:uid="{2345FC75-BF69-42FF-AD9C-4A8D7970E41B}"/>
    <cellStyle name="Millares 3 2 3 4 5" xfId="5295" xr:uid="{39F7EB75-C59A-4E52-9BA6-CBA405F6411E}"/>
    <cellStyle name="Millares 3 2 3 5" xfId="5296" xr:uid="{3A9912F2-BCC7-43CD-8312-59E276CF7666}"/>
    <cellStyle name="Millares 3 2 3 5 2" xfId="5297" xr:uid="{0908AFC5-D196-4CBC-874D-E4FE5BDF095B}"/>
    <cellStyle name="Millares 3 2 3 6" xfId="5298" xr:uid="{088BC7E5-6F2B-426C-B9E9-7F13CD46AF46}"/>
    <cellStyle name="Millares 3 2 3 6 2" xfId="5299" xr:uid="{EE3CE630-CEFC-4422-BEE7-FE2A8B01BE81}"/>
    <cellStyle name="Millares 3 2 3 7" xfId="5300" xr:uid="{7B96779E-080D-4373-A450-8668DA3B6B14}"/>
    <cellStyle name="Millares 3 2 3 7 2" xfId="5301" xr:uid="{99D5836A-25A3-401F-85BD-C41A42CEA461}"/>
    <cellStyle name="Millares 3 2 3 8" xfId="5302" xr:uid="{DCD3A653-6633-475D-BDAF-3655E50C69F0}"/>
    <cellStyle name="Millares 3 2 3 9" xfId="5303" xr:uid="{2B637A24-CF5C-43DC-8C74-22F7732C4671}"/>
    <cellStyle name="Millares 3 2 4" xfId="5304" xr:uid="{99D4B8E1-54D7-4521-BC49-C34D6EF098A3}"/>
    <cellStyle name="Millares 3 2 4 2" xfId="5305" xr:uid="{68CD3041-DFA4-4F5D-AB58-87FEDF6CA20E}"/>
    <cellStyle name="Millares 3 2 4 2 2" xfId="5306" xr:uid="{6E409B00-320E-4F9D-ACE1-21B0004DCDBE}"/>
    <cellStyle name="Millares 3 2 4 2 2 2" xfId="5307" xr:uid="{FD9061BC-06B5-406E-8F93-B80AAC8B7F72}"/>
    <cellStyle name="Millares 3 2 4 2 2 2 2" xfId="5308" xr:uid="{1DBEBBAE-17CD-450D-93F2-ACD4DE23E19B}"/>
    <cellStyle name="Millares 3 2 4 2 2 3" xfId="5309" xr:uid="{087B6539-B0C0-4D49-93CB-293A9500311D}"/>
    <cellStyle name="Millares 3 2 4 2 2 3 2" xfId="5310" xr:uid="{D957E672-9351-413C-B176-24AC8579010C}"/>
    <cellStyle name="Millares 3 2 4 2 2 4" xfId="5311" xr:uid="{CC9C2E7B-5C5C-4D9F-9EB7-67AEA99274F8}"/>
    <cellStyle name="Millares 3 2 4 2 2 5" xfId="5312" xr:uid="{A89833E0-C8F1-48A1-B62F-5B6D7DE11D36}"/>
    <cellStyle name="Millares 3 2 4 2 3" xfId="5313" xr:uid="{1005CF6F-4073-4F9C-B337-967CC620637A}"/>
    <cellStyle name="Millares 3 2 4 2 3 2" xfId="5314" xr:uid="{B392A07D-6216-4D90-AFB4-8031581882A2}"/>
    <cellStyle name="Millares 3 2 4 2 4" xfId="5315" xr:uid="{484B3DBE-B618-4813-9D7F-A7F0A147270A}"/>
    <cellStyle name="Millares 3 2 4 2 4 2" xfId="5316" xr:uid="{70BC2548-83E7-4701-94CA-54D889AD6905}"/>
    <cellStyle name="Millares 3 2 4 2 5" xfId="5317" xr:uid="{426A135A-D3E9-477F-A4DE-11BA308EA4CF}"/>
    <cellStyle name="Millares 3 2 4 2 5 2" xfId="5318" xr:uid="{D1363C96-340C-47D4-9BE4-FB24537E55B3}"/>
    <cellStyle name="Millares 3 2 4 2 6" xfId="5319" xr:uid="{9598CD46-F084-48FC-B253-3D44EECA6092}"/>
    <cellStyle name="Millares 3 2 4 2 7" xfId="5320" xr:uid="{AD995059-7FAA-476F-ACAD-10875CE7964E}"/>
    <cellStyle name="Millares 3 2 4 3" xfId="5321" xr:uid="{0D3AEA93-DC14-44AA-A6DC-BCBBC65EBE31}"/>
    <cellStyle name="Millares 3 2 4 3 2" xfId="5322" xr:uid="{5AC5EECF-D8DA-4A5E-95FA-8367093AE56B}"/>
    <cellStyle name="Millares 3 2 4 3 2 2" xfId="5323" xr:uid="{93F9D44F-5DFF-4C90-930C-BC31F4E48BCB}"/>
    <cellStyle name="Millares 3 2 4 3 2 2 2" xfId="5324" xr:uid="{FDA816A1-2809-49A4-8EE9-8C972D10FC8A}"/>
    <cellStyle name="Millares 3 2 4 3 2 3" xfId="5325" xr:uid="{D3840657-E4EF-4A73-A91E-5289D588DEBC}"/>
    <cellStyle name="Millares 3 2 4 3 2 3 2" xfId="5326" xr:uid="{4E6D2944-2F4C-4831-9A58-874EB8CAADCC}"/>
    <cellStyle name="Millares 3 2 4 3 2 4" xfId="5327" xr:uid="{35D5A366-24EC-45AB-84BB-F366BE27A614}"/>
    <cellStyle name="Millares 3 2 4 3 2 5" xfId="5328" xr:uid="{02B0541B-F230-48BB-AC3F-580379C004AA}"/>
    <cellStyle name="Millares 3 2 4 3 3" xfId="5329" xr:uid="{5FB7D711-4D4E-4293-9E0B-FC18252E1EA3}"/>
    <cellStyle name="Millares 3 2 4 3 3 2" xfId="5330" xr:uid="{527DC41B-D03D-467E-948F-E0068201B87A}"/>
    <cellStyle name="Millares 3 2 4 3 4" xfId="5331" xr:uid="{005E296D-BFB1-4EF2-8181-F4725C94C195}"/>
    <cellStyle name="Millares 3 2 4 3 4 2" xfId="5332" xr:uid="{865AF22F-40AC-43B9-9558-F7462AE5B6B1}"/>
    <cellStyle name="Millares 3 2 4 3 5" xfId="5333" xr:uid="{25B41402-34C9-42DD-BE45-1F168AC56D84}"/>
    <cellStyle name="Millares 3 2 4 3 5 2" xfId="5334" xr:uid="{DFF7FC5A-543C-4378-8BA2-F6A66CC7228F}"/>
    <cellStyle name="Millares 3 2 4 3 6" xfId="5335" xr:uid="{3F67CA83-C390-4F33-A845-AF3DD19F653B}"/>
    <cellStyle name="Millares 3 2 4 3 7" xfId="5336" xr:uid="{BAABCED5-59FA-4609-9328-44D9365DF17D}"/>
    <cellStyle name="Millares 3 2 4 4" xfId="5337" xr:uid="{26CC35B0-15B9-44D7-A348-DCD2407CC6EA}"/>
    <cellStyle name="Millares 3 2 4 4 2" xfId="5338" xr:uid="{8BFD5853-459A-429A-BB2E-46153CB4170D}"/>
    <cellStyle name="Millares 3 2 4 4 2 2" xfId="5339" xr:uid="{17988DDA-ED90-480D-901F-00C05C8BDCEA}"/>
    <cellStyle name="Millares 3 2 4 4 3" xfId="5340" xr:uid="{083D307D-DAA4-4612-AECE-7B3FB3642740}"/>
    <cellStyle name="Millares 3 2 4 4 3 2" xfId="5341" xr:uid="{EF9AA9CF-F8D7-4E9D-B4CA-E4EFA27B41F5}"/>
    <cellStyle name="Millares 3 2 4 4 4" xfId="5342" xr:uid="{D45B9B62-BF65-4780-80F2-A1BC18B7F580}"/>
    <cellStyle name="Millares 3 2 4 4 5" xfId="5343" xr:uid="{AF207F89-2415-432A-B90C-DB7B73261E9D}"/>
    <cellStyle name="Millares 3 2 4 5" xfId="5344" xr:uid="{689EDFFC-7AAB-4104-9DBF-7177B84CFA48}"/>
    <cellStyle name="Millares 3 2 4 5 2" xfId="5345" xr:uid="{0C846D7B-59E2-4B37-91BD-759677DC8BA6}"/>
    <cellStyle name="Millares 3 2 4 6" xfId="5346" xr:uid="{F0B196F5-DA43-49EB-9682-A0FD70F8C560}"/>
    <cellStyle name="Millares 3 2 4 6 2" xfId="5347" xr:uid="{2344C3BC-F038-4AFB-8089-6D72E258F1D3}"/>
    <cellStyle name="Millares 3 2 4 7" xfId="5348" xr:uid="{BBB8B901-102A-4A4F-8440-209D52978888}"/>
    <cellStyle name="Millares 3 2 4 7 2" xfId="5349" xr:uid="{216C19C7-36F5-445E-BCF1-5F59905A2EE6}"/>
    <cellStyle name="Millares 3 2 4 8" xfId="5350" xr:uid="{EE3F6AED-9DBF-41C7-87AB-6AC4C6CF272F}"/>
    <cellStyle name="Millares 3 2 4 9" xfId="5351" xr:uid="{A85AF1BF-49CC-4EBE-B4B0-D7A1EBB41D8E}"/>
    <cellStyle name="Millares 3 2 5" xfId="5352" xr:uid="{0978FC26-F271-44D8-9B50-0E60AA8C8286}"/>
    <cellStyle name="Millares 3 2 5 2" xfId="5353" xr:uid="{64549B22-667C-4FD4-B24F-74F65CDDB7F9}"/>
    <cellStyle name="Millares 3 2 5 2 2" xfId="5354" xr:uid="{A52377DD-6E65-4AE4-97E2-A7A5F4C24585}"/>
    <cellStyle name="Millares 3 2 5 2 2 2" xfId="5355" xr:uid="{7213338B-B698-48D9-AAB3-4628E8B20BFE}"/>
    <cellStyle name="Millares 3 2 5 2 2 2 2" xfId="5356" xr:uid="{EAFA61A8-4779-4228-A70F-6D804564E48F}"/>
    <cellStyle name="Millares 3 2 5 2 2 3" xfId="5357" xr:uid="{D3140B41-5675-496B-A7D8-DA55C1F33A72}"/>
    <cellStyle name="Millares 3 2 5 2 2 3 2" xfId="5358" xr:uid="{12D694E0-FD43-4422-B7B9-8E94ED7F4D95}"/>
    <cellStyle name="Millares 3 2 5 2 2 4" xfId="5359" xr:uid="{C27D1659-AE60-4011-90E0-EBD7C186274B}"/>
    <cellStyle name="Millares 3 2 5 2 2 5" xfId="5360" xr:uid="{73716048-34CC-4C89-B998-03C563578602}"/>
    <cellStyle name="Millares 3 2 5 2 3" xfId="5361" xr:uid="{ACB1C406-58FE-4FB6-9333-3B7C983CBCAC}"/>
    <cellStyle name="Millares 3 2 5 2 3 2" xfId="5362" xr:uid="{6ADD9CCC-57FF-44B1-B26F-0AD998C83E47}"/>
    <cellStyle name="Millares 3 2 5 2 4" xfId="5363" xr:uid="{33F0AE14-E183-4630-A01F-636CCA14B042}"/>
    <cellStyle name="Millares 3 2 5 2 4 2" xfId="5364" xr:uid="{FEF58000-8955-4D40-8703-DADE89882434}"/>
    <cellStyle name="Millares 3 2 5 2 5" xfId="5365" xr:uid="{D4CCFA37-1E19-404A-835B-B2F672CD976D}"/>
    <cellStyle name="Millares 3 2 5 2 5 2" xfId="5366" xr:uid="{6BC24D73-AC52-45E5-B807-9AE0DC55F217}"/>
    <cellStyle name="Millares 3 2 5 2 6" xfId="5367" xr:uid="{F138B09F-D618-4018-8B00-A4803F7EE6A3}"/>
    <cellStyle name="Millares 3 2 5 2 7" xfId="5368" xr:uid="{F4E3AD21-62E8-480D-A584-21105127FEAD}"/>
    <cellStyle name="Millares 3 2 5 3" xfId="5369" xr:uid="{68148E0B-A8A3-42F7-868E-F72FD663C9C1}"/>
    <cellStyle name="Millares 3 2 5 3 2" xfId="5370" xr:uid="{C9A2DEA0-F0C5-4A61-B3BF-91099974C07C}"/>
    <cellStyle name="Millares 3 2 5 3 2 2" xfId="5371" xr:uid="{0ECC6CCE-DDC1-4235-928E-AE2F7309643D}"/>
    <cellStyle name="Millares 3 2 5 3 2 2 2" xfId="5372" xr:uid="{D9E89CAA-5049-41E3-AC79-4AB52805C30D}"/>
    <cellStyle name="Millares 3 2 5 3 2 3" xfId="5373" xr:uid="{3FB4B007-6DAA-4AC0-9C73-C47CAC48E9CD}"/>
    <cellStyle name="Millares 3 2 5 3 2 3 2" xfId="5374" xr:uid="{EA2DC338-2426-4E84-8E43-55C57335BF47}"/>
    <cellStyle name="Millares 3 2 5 3 2 4" xfId="5375" xr:uid="{FA80D436-E229-4E93-B90E-98F31D53224C}"/>
    <cellStyle name="Millares 3 2 5 3 2 5" xfId="5376" xr:uid="{3D2D0B80-5E07-4430-BDE8-9AAD59CAB571}"/>
    <cellStyle name="Millares 3 2 5 3 3" xfId="5377" xr:uid="{2DB5A658-A0BC-4C67-9384-134802A49587}"/>
    <cellStyle name="Millares 3 2 5 3 3 2" xfId="5378" xr:uid="{1E40A977-6E40-4326-AA6B-4F93FEFF5552}"/>
    <cellStyle name="Millares 3 2 5 3 4" xfId="5379" xr:uid="{951FB4D3-F0EE-482E-978D-52FB1CCD147F}"/>
    <cellStyle name="Millares 3 2 5 3 4 2" xfId="5380" xr:uid="{616A9424-EFCC-4908-B482-9D08F91C077F}"/>
    <cellStyle name="Millares 3 2 5 3 5" xfId="5381" xr:uid="{54756205-E657-4CE9-AF3E-819B7004F81D}"/>
    <cellStyle name="Millares 3 2 5 3 5 2" xfId="5382" xr:uid="{02203002-4ACD-4E15-B3DA-22D445FD9D76}"/>
    <cellStyle name="Millares 3 2 5 3 6" xfId="5383" xr:uid="{8CD51A47-BE78-4C3A-A1C2-AB577575DF19}"/>
    <cellStyle name="Millares 3 2 5 3 7" xfId="5384" xr:uid="{0A9CFA91-9392-4F86-97A4-38357CA5DBB7}"/>
    <cellStyle name="Millares 3 2 5 4" xfId="5385" xr:uid="{BFA8CEB0-AA62-4758-B1AF-26E2A6AEAC0D}"/>
    <cellStyle name="Millares 3 2 5 4 2" xfId="5386" xr:uid="{F53706CF-0CD4-42A2-AFA1-80862D43C2C5}"/>
    <cellStyle name="Millares 3 2 5 4 2 2" xfId="5387" xr:uid="{B85E2279-0D40-42A2-8E60-A24E5CF56130}"/>
    <cellStyle name="Millares 3 2 5 4 3" xfId="5388" xr:uid="{88BC725B-04A6-47A8-8694-7E30192E2C24}"/>
    <cellStyle name="Millares 3 2 5 4 3 2" xfId="5389" xr:uid="{DB873B35-19A5-4B74-9976-41278A36B663}"/>
    <cellStyle name="Millares 3 2 5 4 4" xfId="5390" xr:uid="{A007F8EF-0D2A-4C93-972B-FC2ACF1586F0}"/>
    <cellStyle name="Millares 3 2 5 4 5" xfId="5391" xr:uid="{22555688-02BB-49EA-913C-B893358B50D5}"/>
    <cellStyle name="Millares 3 2 5 5" xfId="5392" xr:uid="{D922E858-D1E4-48FA-8CDD-88C1C53FBF7E}"/>
    <cellStyle name="Millares 3 2 5 5 2" xfId="5393" xr:uid="{5A38272F-4902-4F29-8E81-EF323CA95685}"/>
    <cellStyle name="Millares 3 2 5 6" xfId="5394" xr:uid="{DEC57E33-19EF-49CD-A65E-458D38B3C6B1}"/>
    <cellStyle name="Millares 3 2 5 6 2" xfId="5395" xr:uid="{94A5FE25-84B4-4376-AB95-486FEAFE0FFC}"/>
    <cellStyle name="Millares 3 2 5 7" xfId="5396" xr:uid="{3EEAE82C-D55E-4FC7-8AD3-2E36544F964E}"/>
    <cellStyle name="Millares 3 2 5 7 2" xfId="5397" xr:uid="{38F8EFDE-E9D0-4AC0-BB58-DFB243513411}"/>
    <cellStyle name="Millares 3 2 5 8" xfId="5398" xr:uid="{EE2B7519-41D3-4C26-847E-372F5817B37F}"/>
    <cellStyle name="Millares 3 2 5 9" xfId="5399" xr:uid="{2927ADE7-0296-4F58-8904-CC28581D6DDB}"/>
    <cellStyle name="Millares 3 2 6" xfId="5400" xr:uid="{A3832DF6-80A2-42D9-865A-663767BD8A0F}"/>
    <cellStyle name="Millares 3 2 6 2" xfId="5401" xr:uid="{FEC13552-1B8F-48B5-A5B5-E37082AB6BC2}"/>
    <cellStyle name="Millares 3 2 6 2 2" xfId="5402" xr:uid="{E8D9A16C-21F4-45BF-81E4-1A4ADD9B7FF2}"/>
    <cellStyle name="Millares 3 2 6 2 2 2" xfId="5403" xr:uid="{72882374-8945-4082-B1A3-F452120FCB3F}"/>
    <cellStyle name="Millares 3 2 6 2 2 2 2" xfId="5404" xr:uid="{956659A8-8831-4E0E-885B-F250BE81E981}"/>
    <cellStyle name="Millares 3 2 6 2 2 3" xfId="5405" xr:uid="{64DF022B-F802-40B5-BB33-8C68BD9674E1}"/>
    <cellStyle name="Millares 3 2 6 2 2 3 2" xfId="5406" xr:uid="{048A8305-5830-4863-92CB-91DF3E67C650}"/>
    <cellStyle name="Millares 3 2 6 2 2 4" xfId="5407" xr:uid="{748369D7-AFBC-4D21-815A-F93585298D3C}"/>
    <cellStyle name="Millares 3 2 6 2 2 5" xfId="5408" xr:uid="{794A71DA-373D-40F1-90C6-D070B9416177}"/>
    <cellStyle name="Millares 3 2 6 2 3" xfId="5409" xr:uid="{1999DC6C-11F2-43E3-B038-3B0E6A677AEE}"/>
    <cellStyle name="Millares 3 2 6 2 3 2" xfId="5410" xr:uid="{B73D67D7-5702-4526-98F1-09E3F2E83E39}"/>
    <cellStyle name="Millares 3 2 6 2 4" xfId="5411" xr:uid="{4454B891-3110-4A35-9F3C-80D1B0F00A4B}"/>
    <cellStyle name="Millares 3 2 6 2 4 2" xfId="5412" xr:uid="{2695CF8E-048C-48A5-AE2B-70C96BB02ED5}"/>
    <cellStyle name="Millares 3 2 6 2 5" xfId="5413" xr:uid="{05166766-9160-46D7-A440-929A03057B32}"/>
    <cellStyle name="Millares 3 2 6 2 5 2" xfId="5414" xr:uid="{D297FCA2-6B8D-4EEC-99E0-2189DCF3BDCD}"/>
    <cellStyle name="Millares 3 2 6 2 6" xfId="5415" xr:uid="{086D1116-58E6-4482-9C63-C7496C99D9C9}"/>
    <cellStyle name="Millares 3 2 6 2 7" xfId="5416" xr:uid="{27863B25-55A1-4BC5-8F81-183EF1FF9796}"/>
    <cellStyle name="Millares 3 2 6 3" xfId="5417" xr:uid="{E2D172D3-FE18-4E48-8F7D-71D1F337749B}"/>
    <cellStyle name="Millares 3 2 6 3 2" xfId="5418" xr:uid="{076C2931-FE5C-43BF-B309-2ED4489BA7BE}"/>
    <cellStyle name="Millares 3 2 6 3 2 2" xfId="5419" xr:uid="{C0536B88-2394-447F-83E6-7AA315EEF5E3}"/>
    <cellStyle name="Millares 3 2 6 3 2 2 2" xfId="5420" xr:uid="{2E84FC81-913E-428E-A545-B9DF7B82CDEE}"/>
    <cellStyle name="Millares 3 2 6 3 2 3" xfId="5421" xr:uid="{7AA2A80B-EAA2-48EE-A7B2-45AB634ED75F}"/>
    <cellStyle name="Millares 3 2 6 3 2 3 2" xfId="5422" xr:uid="{B8184F95-4B56-4213-8428-58F2C68719CA}"/>
    <cellStyle name="Millares 3 2 6 3 2 4" xfId="5423" xr:uid="{64B59887-BE8A-4163-8CCC-DB03B81C11EA}"/>
    <cellStyle name="Millares 3 2 6 3 2 5" xfId="5424" xr:uid="{EC5078C9-5211-4C0D-B3BA-4B2D0D661D49}"/>
    <cellStyle name="Millares 3 2 6 3 3" xfId="5425" xr:uid="{9B573016-5398-4335-99ED-8735141093EA}"/>
    <cellStyle name="Millares 3 2 6 3 3 2" xfId="5426" xr:uid="{3F3239D5-6FE4-4B3C-BB39-6D0643EA9A67}"/>
    <cellStyle name="Millares 3 2 6 3 4" xfId="5427" xr:uid="{683E5E90-D140-4FE4-B87E-C6DD834AB588}"/>
    <cellStyle name="Millares 3 2 6 3 4 2" xfId="5428" xr:uid="{6095C863-BCF3-4D72-8520-C19088BCCF78}"/>
    <cellStyle name="Millares 3 2 6 3 5" xfId="5429" xr:uid="{2F83C915-E119-49F9-BF9D-3E1243F94B42}"/>
    <cellStyle name="Millares 3 2 6 3 5 2" xfId="5430" xr:uid="{26B93352-00E8-4E83-8D1F-6E8B26FA4106}"/>
    <cellStyle name="Millares 3 2 6 3 6" xfId="5431" xr:uid="{D282453B-0F5B-42DA-8FE5-F04FEE99F013}"/>
    <cellStyle name="Millares 3 2 6 3 7" xfId="5432" xr:uid="{D5D335BE-64EC-4989-AAE0-7DC8F1FD5974}"/>
    <cellStyle name="Millares 3 2 6 4" xfId="5433" xr:uid="{8E4D7235-8263-49AE-AF10-FBC7CF86D6C5}"/>
    <cellStyle name="Millares 3 2 6 4 2" xfId="5434" xr:uid="{A78F61A5-003A-40A5-A282-C3FF89EB8BB4}"/>
    <cellStyle name="Millares 3 2 6 4 2 2" xfId="5435" xr:uid="{B3F25C9F-7766-4A99-80C8-12A5AEA3A12B}"/>
    <cellStyle name="Millares 3 2 6 4 3" xfId="5436" xr:uid="{626DFF9E-058D-49A5-8C8E-4A52210469B0}"/>
    <cellStyle name="Millares 3 2 6 4 3 2" xfId="5437" xr:uid="{1ED340ED-BF89-482C-BC68-5D97EBC93BE3}"/>
    <cellStyle name="Millares 3 2 6 4 4" xfId="5438" xr:uid="{D40E2A4A-A976-47B5-8D7D-A24AFE07B369}"/>
    <cellStyle name="Millares 3 2 6 4 5" xfId="5439" xr:uid="{DBAE2274-B019-48D7-84BE-FC6C72D3C0B1}"/>
    <cellStyle name="Millares 3 2 6 5" xfId="5440" xr:uid="{676BB349-EB7C-43E4-B7C6-8CC1FA629A0B}"/>
    <cellStyle name="Millares 3 2 6 5 2" xfId="5441" xr:uid="{6E9E2A79-DE50-4CCE-BDEC-D4C403728702}"/>
    <cellStyle name="Millares 3 2 6 6" xfId="5442" xr:uid="{2F0A7A9E-DF21-4EC0-A70A-D4A519B5288B}"/>
    <cellStyle name="Millares 3 2 6 6 2" xfId="5443" xr:uid="{9142813D-FF4A-4516-95E6-DFD87BA60332}"/>
    <cellStyle name="Millares 3 2 6 7" xfId="5444" xr:uid="{7382DB22-1049-4932-97EC-48C8E71C6A74}"/>
    <cellStyle name="Millares 3 2 6 7 2" xfId="5445" xr:uid="{1F7259AE-CC0B-43A9-A1B4-B286C842408E}"/>
    <cellStyle name="Millares 3 2 6 8" xfId="5446" xr:uid="{859D3C45-7EC9-413B-A87E-5B05B54D62C6}"/>
    <cellStyle name="Millares 3 2 6 9" xfId="5447" xr:uid="{C3B32D39-4CE2-4A8D-99BA-CB3D68B41B5E}"/>
    <cellStyle name="Millares 3 2 7" xfId="5448" xr:uid="{4C2EFD14-9B93-436C-8882-A1B3DB5F946D}"/>
    <cellStyle name="Millares 3 2 7 2" xfId="5449" xr:uid="{7C9A140B-08FC-42B5-995F-00DCD9FCE5C7}"/>
    <cellStyle name="Millares 3 2 7 2 2" xfId="5450" xr:uid="{3562F813-249C-4821-BE8E-38E43A383995}"/>
    <cellStyle name="Millares 3 2 7 2 2 2" xfId="5451" xr:uid="{38149318-74B8-47C8-BC70-9F488354DCBB}"/>
    <cellStyle name="Millares 3 2 7 2 2 2 2" xfId="5452" xr:uid="{A41B4E1B-770F-43D8-9B82-73237F177DD9}"/>
    <cellStyle name="Millares 3 2 7 2 2 3" xfId="5453" xr:uid="{83149955-0C2F-4802-B1D3-23B83B9DA683}"/>
    <cellStyle name="Millares 3 2 7 2 2 3 2" xfId="5454" xr:uid="{17A1CE8A-481C-47A5-B6E0-61E43BE514F1}"/>
    <cellStyle name="Millares 3 2 7 2 2 4" xfId="5455" xr:uid="{51F4C824-B01E-4B3C-8271-A8EA16C7929E}"/>
    <cellStyle name="Millares 3 2 7 2 2 5" xfId="5456" xr:uid="{19924B2F-63C4-4A7C-9F0C-DD23918EAD75}"/>
    <cellStyle name="Millares 3 2 7 2 3" xfId="5457" xr:uid="{F8DA0043-AF32-41D9-A6BF-652F13F3290A}"/>
    <cellStyle name="Millares 3 2 7 2 3 2" xfId="5458" xr:uid="{C84954C7-7B6C-431E-96A6-29DA48892186}"/>
    <cellStyle name="Millares 3 2 7 2 4" xfId="5459" xr:uid="{27658269-52D0-4E89-BA20-C7EA47B36FA9}"/>
    <cellStyle name="Millares 3 2 7 2 4 2" xfId="5460" xr:uid="{A0E773E6-5D29-45C9-82C7-E7A33C442D0B}"/>
    <cellStyle name="Millares 3 2 7 2 5" xfId="5461" xr:uid="{10195238-B807-4033-91D3-507C9C34F91A}"/>
    <cellStyle name="Millares 3 2 7 2 5 2" xfId="5462" xr:uid="{DD5EA1AD-AF64-425F-99A7-23CDEA3DA3D8}"/>
    <cellStyle name="Millares 3 2 7 2 6" xfId="5463" xr:uid="{37B925F7-EE1C-452D-9546-08801FAF2D33}"/>
    <cellStyle name="Millares 3 2 7 2 7" xfId="5464" xr:uid="{4BD25184-C0A5-4350-A78D-AE2CBCB109BA}"/>
    <cellStyle name="Millares 3 2 7 3" xfId="5465" xr:uid="{17A8D4BF-AC3D-4C20-87E1-F4F8886C9BC7}"/>
    <cellStyle name="Millares 3 2 7 3 2" xfId="5466" xr:uid="{C118B7D8-1EF9-4E3B-8446-F53C35E81F09}"/>
    <cellStyle name="Millares 3 2 7 3 2 2" xfId="5467" xr:uid="{6806140C-F181-45F8-B23E-4075F66F9195}"/>
    <cellStyle name="Millares 3 2 7 3 2 2 2" xfId="5468" xr:uid="{9377BA9C-1605-48E9-9864-B8E38E54603D}"/>
    <cellStyle name="Millares 3 2 7 3 2 3" xfId="5469" xr:uid="{E50522C3-025C-48B5-877F-5DEE7C449E7E}"/>
    <cellStyle name="Millares 3 2 7 3 2 3 2" xfId="5470" xr:uid="{C3B4896B-6618-4DB6-B68F-175098A21CF2}"/>
    <cellStyle name="Millares 3 2 7 3 2 4" xfId="5471" xr:uid="{743E0240-2789-4E0C-8703-DD925C5845BB}"/>
    <cellStyle name="Millares 3 2 7 3 2 5" xfId="5472" xr:uid="{AF5653E5-ED77-4CB7-861E-34ED0132C2FF}"/>
    <cellStyle name="Millares 3 2 7 3 3" xfId="5473" xr:uid="{8FF73410-187A-4DDD-A963-D6F56D824405}"/>
    <cellStyle name="Millares 3 2 7 3 3 2" xfId="5474" xr:uid="{C0AF757B-481E-480A-98EF-F9AE2FD91CB6}"/>
    <cellStyle name="Millares 3 2 7 3 4" xfId="5475" xr:uid="{D6F15CB5-9499-4997-B1AB-E246459C3002}"/>
    <cellStyle name="Millares 3 2 7 3 4 2" xfId="5476" xr:uid="{AAFEB6C9-0ED4-4FA3-8491-4F3EC3005DF7}"/>
    <cellStyle name="Millares 3 2 7 3 5" xfId="5477" xr:uid="{7DA8DF50-7A0D-437C-BD1B-66AC81404F2F}"/>
    <cellStyle name="Millares 3 2 7 3 5 2" xfId="5478" xr:uid="{1978B421-F9FA-49B6-8C3C-3215AA56E293}"/>
    <cellStyle name="Millares 3 2 7 3 6" xfId="5479" xr:uid="{406C66AF-ED56-43BA-BC91-77C547828624}"/>
    <cellStyle name="Millares 3 2 7 3 7" xfId="5480" xr:uid="{04922A5C-6C28-4FFA-8D1F-0F0BA8CA7005}"/>
    <cellStyle name="Millares 3 2 7 4" xfId="5481" xr:uid="{0BCDF22C-E13E-43D5-A41B-6FDEB88B67EE}"/>
    <cellStyle name="Millares 3 2 7 4 2" xfId="5482" xr:uid="{011958F8-EBD1-4B96-8DEF-F6A48694B42F}"/>
    <cellStyle name="Millares 3 2 7 4 2 2" xfId="5483" xr:uid="{3F621A98-356A-4364-8DEF-1846B8F47497}"/>
    <cellStyle name="Millares 3 2 7 4 3" xfId="5484" xr:uid="{5D09A83E-24D2-4C7C-991F-CA59CF877767}"/>
    <cellStyle name="Millares 3 2 7 4 3 2" xfId="5485" xr:uid="{103A07CD-B0EE-4E9F-AC9F-7B4EE355CD6C}"/>
    <cellStyle name="Millares 3 2 7 4 4" xfId="5486" xr:uid="{A375A46A-0B62-4CD6-8257-AA4FC71EB4C8}"/>
    <cellStyle name="Millares 3 2 7 4 5" xfId="5487" xr:uid="{C9DD5F32-9CE1-4403-94B7-A1609F23A3DF}"/>
    <cellStyle name="Millares 3 2 7 5" xfId="5488" xr:uid="{ED0F1955-166E-450C-855E-E58B9FE7ACE6}"/>
    <cellStyle name="Millares 3 2 7 5 2" xfId="5489" xr:uid="{C01792FC-72E1-4525-8B44-99ED598CEAB8}"/>
    <cellStyle name="Millares 3 2 7 6" xfId="5490" xr:uid="{51AE8B34-5FEA-4167-8845-5B439DFBEA55}"/>
    <cellStyle name="Millares 3 2 7 6 2" xfId="5491" xr:uid="{ECC91D67-0724-4DA9-ABE0-9B58D9E6F8E5}"/>
    <cellStyle name="Millares 3 2 7 7" xfId="5492" xr:uid="{0098B01B-1AAE-46A5-A018-0834012E3611}"/>
    <cellStyle name="Millares 3 2 7 7 2" xfId="5493" xr:uid="{AF4D2B4A-91A6-4845-9F3E-69CF818EFF19}"/>
    <cellStyle name="Millares 3 2 7 8" xfId="5494" xr:uid="{3236C12D-51C6-4822-8AF8-3DB6609B270B}"/>
    <cellStyle name="Millares 3 2 7 9" xfId="5495" xr:uid="{DED5B4A1-A850-4722-81D0-EA15CB2FC3ED}"/>
    <cellStyle name="Millares 3 2 8" xfId="5496" xr:uid="{C8A0D8F2-E8D4-4954-9208-9A4F738D54EF}"/>
    <cellStyle name="Millares 3 2 8 2" xfId="5497" xr:uid="{6C60E928-543C-4D20-88F7-2F5283E3EF75}"/>
    <cellStyle name="Millares 3 2 8 2 2" xfId="5498" xr:uid="{3CDC6617-7FF4-47F0-A168-7183578E11E2}"/>
    <cellStyle name="Millares 3 2 8 2 2 2" xfId="5499" xr:uid="{5D029458-FAE2-4008-AF1C-2C66980988ED}"/>
    <cellStyle name="Millares 3 2 8 2 2 2 2" xfId="5500" xr:uid="{364D837E-CEA1-4FDF-9D3F-117513E5AD4E}"/>
    <cellStyle name="Millares 3 2 8 2 2 3" xfId="5501" xr:uid="{147D6B84-767B-4986-844F-E7F0B21FAC7A}"/>
    <cellStyle name="Millares 3 2 8 2 2 3 2" xfId="5502" xr:uid="{77311D50-E01C-4DEE-A409-C85DA94F463F}"/>
    <cellStyle name="Millares 3 2 8 2 2 4" xfId="5503" xr:uid="{F96E3E86-4D06-40E2-9E0B-9782868961BF}"/>
    <cellStyle name="Millares 3 2 8 2 2 5" xfId="5504" xr:uid="{29834D56-CDDD-409F-98EF-3521273CE784}"/>
    <cellStyle name="Millares 3 2 8 2 3" xfId="5505" xr:uid="{647A6012-3F19-49B6-A0AA-E6F6FCBDAC5E}"/>
    <cellStyle name="Millares 3 2 8 2 3 2" xfId="5506" xr:uid="{626A04C1-70A6-4804-8BC9-B0D5346133BB}"/>
    <cellStyle name="Millares 3 2 8 2 4" xfId="5507" xr:uid="{18EA2036-AF62-4F34-8755-C052FA9BAFD2}"/>
    <cellStyle name="Millares 3 2 8 2 4 2" xfId="5508" xr:uid="{A3AA5311-31F9-44E8-ABE0-8CDB3EC40DFE}"/>
    <cellStyle name="Millares 3 2 8 2 5" xfId="5509" xr:uid="{D52633A4-5388-4E5B-9A02-507FB28A173C}"/>
    <cellStyle name="Millares 3 2 8 2 5 2" xfId="5510" xr:uid="{31CD9088-92B1-482A-91FB-1093CE2509E1}"/>
    <cellStyle name="Millares 3 2 8 2 6" xfId="5511" xr:uid="{D11E6D66-F986-4992-BC5A-942311D78FE3}"/>
    <cellStyle name="Millares 3 2 8 2 7" xfId="5512" xr:uid="{503BD01B-3965-4FF7-9379-AA8A53098E3C}"/>
    <cellStyle name="Millares 3 2 8 3" xfId="5513" xr:uid="{2E05B637-1901-4A1D-AC46-12F928966B5B}"/>
    <cellStyle name="Millares 3 2 8 3 2" xfId="5514" xr:uid="{8250F6A7-0CF0-4715-B2FE-C9E5474586D0}"/>
    <cellStyle name="Millares 3 2 8 3 2 2" xfId="5515" xr:uid="{539616DA-65C5-46F4-9CAE-9C8882F01DF9}"/>
    <cellStyle name="Millares 3 2 8 3 2 2 2" xfId="5516" xr:uid="{38AF6B40-1238-4EC1-BAEF-03C38D49DEF0}"/>
    <cellStyle name="Millares 3 2 8 3 2 3" xfId="5517" xr:uid="{404F9DBA-E8F0-4754-AF54-0A878DEADAF5}"/>
    <cellStyle name="Millares 3 2 8 3 2 3 2" xfId="5518" xr:uid="{671157DC-6525-42E3-9CBF-B67A292612ED}"/>
    <cellStyle name="Millares 3 2 8 3 2 4" xfId="5519" xr:uid="{977C312A-0F41-4447-8D1B-F6DF80EE3632}"/>
    <cellStyle name="Millares 3 2 8 3 2 5" xfId="5520" xr:uid="{7185A22F-405E-4160-81C3-636796945CD5}"/>
    <cellStyle name="Millares 3 2 8 3 3" xfId="5521" xr:uid="{604C2794-7689-4003-8AA9-8700C7372A78}"/>
    <cellStyle name="Millares 3 2 8 3 3 2" xfId="5522" xr:uid="{E5FCF601-5803-4F09-BEB4-8A3F814CE2EB}"/>
    <cellStyle name="Millares 3 2 8 3 4" xfId="5523" xr:uid="{6ED43EF8-F62A-411F-88DB-85D594B141B1}"/>
    <cellStyle name="Millares 3 2 8 3 4 2" xfId="5524" xr:uid="{048F7525-C7AE-45AD-AFDF-2AE44D65D008}"/>
    <cellStyle name="Millares 3 2 8 3 5" xfId="5525" xr:uid="{D37CCCE7-9118-44E0-9B66-45A0C85661D8}"/>
    <cellStyle name="Millares 3 2 8 3 5 2" xfId="5526" xr:uid="{A24010CD-5F9E-4288-8A60-65FA0E12C7A8}"/>
    <cellStyle name="Millares 3 2 8 3 6" xfId="5527" xr:uid="{B7EC80E0-9DF5-4F25-89D4-C1DDEC766BD8}"/>
    <cellStyle name="Millares 3 2 8 3 7" xfId="5528" xr:uid="{761449A2-E475-481C-A122-AC02C5FFF277}"/>
    <cellStyle name="Millares 3 2 8 4" xfId="5529" xr:uid="{5CF895C4-CCAE-48E3-960A-148C39648591}"/>
    <cellStyle name="Millares 3 2 8 4 2" xfId="5530" xr:uid="{1EBCFA7E-752F-42E7-B0D1-B6945C8A5C73}"/>
    <cellStyle name="Millares 3 2 8 4 2 2" xfId="5531" xr:uid="{BDB722A9-EC0E-4FE9-BBFC-C6E75546FE3D}"/>
    <cellStyle name="Millares 3 2 8 4 3" xfId="5532" xr:uid="{DBAFB02B-1D72-46E0-B1DD-DC8D0F2EF149}"/>
    <cellStyle name="Millares 3 2 8 4 3 2" xfId="5533" xr:uid="{C4CBA185-5B93-4D42-A941-33B8644737A1}"/>
    <cellStyle name="Millares 3 2 8 4 4" xfId="5534" xr:uid="{FFADCD64-0AD5-4FD0-B03C-1E73F7BE2FCB}"/>
    <cellStyle name="Millares 3 2 8 4 5" xfId="5535" xr:uid="{840E51C9-B432-4193-BB0B-F214DACC2A63}"/>
    <cellStyle name="Millares 3 2 8 5" xfId="5536" xr:uid="{F28F595D-44E4-4921-8CD0-2B0AEBFB10D4}"/>
    <cellStyle name="Millares 3 2 8 5 2" xfId="5537" xr:uid="{5873ABBE-CA7D-4B85-A941-C8E5FA3952DB}"/>
    <cellStyle name="Millares 3 2 8 6" xfId="5538" xr:uid="{E3639F85-1A75-49C2-BA8A-60BA955539EC}"/>
    <cellStyle name="Millares 3 2 8 6 2" xfId="5539" xr:uid="{1B352108-3E32-4100-A68F-B7A90CADB804}"/>
    <cellStyle name="Millares 3 2 8 7" xfId="5540" xr:uid="{56BB5B2C-33A2-4462-9697-C6006DB8C194}"/>
    <cellStyle name="Millares 3 2 8 7 2" xfId="5541" xr:uid="{435611B8-AA9B-492D-9789-2CDE93834BB9}"/>
    <cellStyle name="Millares 3 2 8 8" xfId="5542" xr:uid="{B2E3A810-DA30-46A6-9DE9-DCE4756E4F16}"/>
    <cellStyle name="Millares 3 2 8 9" xfId="5543" xr:uid="{C992ECE2-A5D7-4539-A2D7-836417C73D45}"/>
    <cellStyle name="Millares 3 2 9" xfId="5544" xr:uid="{5C32DD47-E558-47D3-8AF6-88ED5C7C37EC}"/>
    <cellStyle name="Millares 3 2 9 2" xfId="5545" xr:uid="{A3D487A2-CE05-447B-82C5-D6D325CF461D}"/>
    <cellStyle name="Millares 3 2 9 2 2" xfId="5546" xr:uid="{1296B138-62B6-4C20-962F-301FEA326A56}"/>
    <cellStyle name="Millares 3 2 9 2 2 2" xfId="5547" xr:uid="{3B033E7F-E627-450D-B26B-2EFBC5219DF9}"/>
    <cellStyle name="Millares 3 2 9 2 2 2 2" xfId="5548" xr:uid="{12A7CE5E-F5BA-48FF-94AF-AD88FB0B8641}"/>
    <cellStyle name="Millares 3 2 9 2 2 3" xfId="5549" xr:uid="{084CE918-5FA9-4C85-9123-533E1562DAF5}"/>
    <cellStyle name="Millares 3 2 9 2 2 3 2" xfId="5550" xr:uid="{45C3552E-0992-4EF3-B351-3222820BCB87}"/>
    <cellStyle name="Millares 3 2 9 2 2 4" xfId="5551" xr:uid="{7F5DC15B-5CC5-4A0A-8B24-436EEC766823}"/>
    <cellStyle name="Millares 3 2 9 2 2 5" xfId="5552" xr:uid="{18A23713-EAE0-4B5E-933D-19955298C20D}"/>
    <cellStyle name="Millares 3 2 9 2 3" xfId="5553" xr:uid="{6C1D75B1-9EF8-4E87-A8E2-01329ED4F3EB}"/>
    <cellStyle name="Millares 3 2 9 2 3 2" xfId="5554" xr:uid="{CC9AC674-7E72-4DB0-8D3F-B5982536E0F9}"/>
    <cellStyle name="Millares 3 2 9 2 4" xfId="5555" xr:uid="{6BB29F8D-A92E-4423-A750-76CF74D3CF06}"/>
    <cellStyle name="Millares 3 2 9 2 4 2" xfId="5556" xr:uid="{D36133CF-9286-4D4B-87E5-F738FFC6880E}"/>
    <cellStyle name="Millares 3 2 9 2 5" xfId="5557" xr:uid="{43E31D1C-BB0D-4B3E-B2E8-852E6E27C16D}"/>
    <cellStyle name="Millares 3 2 9 2 5 2" xfId="5558" xr:uid="{BBCF650C-CD56-46F1-90BA-8C4C83BEF470}"/>
    <cellStyle name="Millares 3 2 9 2 6" xfId="5559" xr:uid="{0FF166B9-F4A8-4AC6-AD12-007D2F129911}"/>
    <cellStyle name="Millares 3 2 9 2 7" xfId="5560" xr:uid="{12470FA1-F9D5-48A5-85A0-A15F5CE994B2}"/>
    <cellStyle name="Millares 3 2 9 3" xfId="5561" xr:uid="{FBA5A5F7-3284-4200-968F-B07FA3A5DD30}"/>
    <cellStyle name="Millares 3 2 9 3 2" xfId="5562" xr:uid="{802516A9-BFE3-46BA-9FB2-67EAA61F6BFF}"/>
    <cellStyle name="Millares 3 2 9 3 2 2" xfId="5563" xr:uid="{67BD41B2-A5F7-47EB-8814-76FB94E365AA}"/>
    <cellStyle name="Millares 3 2 9 3 3" xfId="5564" xr:uid="{28631573-ADEF-43F6-A41B-0E397AC9D216}"/>
    <cellStyle name="Millares 3 2 9 3 3 2" xfId="5565" xr:uid="{6FE585AD-2E2F-43D3-826B-2A9FBA1C46F0}"/>
    <cellStyle name="Millares 3 2 9 3 4" xfId="5566" xr:uid="{BB2B0808-7D62-4F3D-9D59-5DAF6FA48671}"/>
    <cellStyle name="Millares 3 2 9 3 5" xfId="5567" xr:uid="{261FAC70-7C73-4D48-BF36-4742020937E8}"/>
    <cellStyle name="Millares 3 2 9 4" xfId="5568" xr:uid="{11FB9F50-07C1-4DC7-A61F-F128847BCAD0}"/>
    <cellStyle name="Millares 3 2 9 4 2" xfId="5569" xr:uid="{B70779E1-F742-4D90-AF28-424FD24195D8}"/>
    <cellStyle name="Millares 3 2 9 5" xfId="5570" xr:uid="{4E0E55E2-932D-44D7-BF0E-64935277D77D}"/>
    <cellStyle name="Millares 3 2 9 5 2" xfId="5571" xr:uid="{EA171F68-D346-4831-9D1E-BB011D44D291}"/>
    <cellStyle name="Millares 3 2 9 6" xfId="5572" xr:uid="{F44F7FD6-769C-4815-A9E0-BD68ABCAE702}"/>
    <cellStyle name="Millares 3 2 9 6 2" xfId="5573" xr:uid="{6F11AFDF-1EFA-4A5F-8E54-B81E4CA4632F}"/>
    <cellStyle name="Millares 3 2 9 7" xfId="5574" xr:uid="{AFDEEFAC-2C3A-4642-B8D1-47B026D4766C}"/>
    <cellStyle name="Millares 3 2 9 8" xfId="5575" xr:uid="{3660EBCF-308E-46A9-A5BE-F1BEC78A1F86}"/>
    <cellStyle name="Millares 3 20" xfId="5576" xr:uid="{1785FDC4-AF4B-4C03-AB97-2EF493985914}"/>
    <cellStyle name="Millares 3 20 2" xfId="5577" xr:uid="{65568644-9912-4189-943F-668D2B2A0E26}"/>
    <cellStyle name="Millares 3 20 2 2" xfId="5578" xr:uid="{9E706F18-2AF0-4A48-89BE-19DC839F3283}"/>
    <cellStyle name="Millares 3 20 3" xfId="5579" xr:uid="{F65734CA-694B-49A6-810A-FCFC89098D91}"/>
    <cellStyle name="Millares 3 20 3 2" xfId="5580" xr:uid="{4B2EA062-5B0D-49C3-99D4-F813F2816DC3}"/>
    <cellStyle name="Millares 3 20 4" xfId="5581" xr:uid="{F2CE2A29-D547-424C-8875-C2A0BCCD3ED2}"/>
    <cellStyle name="Millares 3 20 5" xfId="5582" xr:uid="{5A14B845-0C83-4413-88C5-75EFBFBC31A1}"/>
    <cellStyle name="Millares 3 21" xfId="5583" xr:uid="{324B4F00-6ABE-4324-AECD-FFFA98FC9C5C}"/>
    <cellStyle name="Millares 3 21 2" xfId="5584" xr:uid="{D5513E99-CC5D-4652-993E-A4A86A9F5E66}"/>
    <cellStyle name="Millares 3 22" xfId="5585" xr:uid="{D1538942-C3BD-413F-B110-D980B8900A2D}"/>
    <cellStyle name="Millares 3 22 2" xfId="5586" xr:uid="{8F113166-5985-4FFD-A029-521E3E6A30E1}"/>
    <cellStyle name="Millares 3 23" xfId="5587" xr:uid="{B46D47C5-6528-4AAF-8527-D7AA8F323907}"/>
    <cellStyle name="Millares 3 23 2" xfId="5588" xr:uid="{86079965-D546-4447-BA35-47A249F5FD51}"/>
    <cellStyle name="Millares 3 24" xfId="5589" xr:uid="{23026267-6A17-4C8F-9D45-20C74AEE79B7}"/>
    <cellStyle name="Millares 3 25" xfId="5590" xr:uid="{AA3196C5-0DB5-4C7A-954C-489AA7EC206E}"/>
    <cellStyle name="Millares 3 3" xfId="5591" xr:uid="{C233D575-2264-4664-B51D-F338A0410B39}"/>
    <cellStyle name="Millares 3 3 10" xfId="5592" xr:uid="{CDE503D1-FC60-4BAD-B0EA-4B1FEAF54473}"/>
    <cellStyle name="Millares 3 3 10 2" xfId="5593" xr:uid="{16C8CB43-B998-4115-B022-7E6299F57B89}"/>
    <cellStyle name="Millares 3 3 10 2 2" xfId="5594" xr:uid="{435DC23D-E9E6-49E6-A3DB-67E388B8E05E}"/>
    <cellStyle name="Millares 3 3 10 2 2 2" xfId="5595" xr:uid="{9453A565-FB25-42B7-929F-3B33BEF3B6C0}"/>
    <cellStyle name="Millares 3 3 10 2 2 2 2" xfId="5596" xr:uid="{98D51490-3A82-46E3-A4F0-ABF803F00F65}"/>
    <cellStyle name="Millares 3 3 10 2 2 3" xfId="5597" xr:uid="{23B922BF-044F-4A17-B01E-D7FD8B40CFC4}"/>
    <cellStyle name="Millares 3 3 10 2 2 3 2" xfId="5598" xr:uid="{AFCF6915-9E13-4494-AF13-51382A67B20F}"/>
    <cellStyle name="Millares 3 3 10 2 2 4" xfId="5599" xr:uid="{E0F5D5D8-8052-4525-8CB0-B45C04A1C327}"/>
    <cellStyle name="Millares 3 3 10 2 2 5" xfId="5600" xr:uid="{B4AAFE71-9A77-4ED3-987F-2218175D01C3}"/>
    <cellStyle name="Millares 3 3 10 2 3" xfId="5601" xr:uid="{A6D199CF-DED7-4563-9512-3294F89A1C69}"/>
    <cellStyle name="Millares 3 3 10 2 3 2" xfId="5602" xr:uid="{EB3BDD4A-7FC3-4EE0-83B5-94C0C2C871A3}"/>
    <cellStyle name="Millares 3 3 10 2 4" xfId="5603" xr:uid="{2C12C193-4C6E-46BC-907C-9813F15780E8}"/>
    <cellStyle name="Millares 3 3 10 2 4 2" xfId="5604" xr:uid="{E4342FFF-6206-48BC-8D4A-9AA0F8B01DCE}"/>
    <cellStyle name="Millares 3 3 10 2 5" xfId="5605" xr:uid="{BFF28B67-3E22-4456-9774-53D175943284}"/>
    <cellStyle name="Millares 3 3 10 2 5 2" xfId="5606" xr:uid="{514F4F76-480A-4393-A179-43A103DF4EDD}"/>
    <cellStyle name="Millares 3 3 10 2 6" xfId="5607" xr:uid="{4EEA75F8-5A23-479D-AAA4-DAFEC4504781}"/>
    <cellStyle name="Millares 3 3 10 2 7" xfId="5608" xr:uid="{863DEB5C-2D4F-46B4-A55D-4F9AF88EEF76}"/>
    <cellStyle name="Millares 3 3 10 3" xfId="5609" xr:uid="{B845FB3C-C2C8-4F3F-A6FF-793D830A9CBE}"/>
    <cellStyle name="Millares 3 3 10 3 2" xfId="5610" xr:uid="{795A2CC2-F2B2-4CD8-B42E-3536993F43C4}"/>
    <cellStyle name="Millares 3 3 10 3 2 2" xfId="5611" xr:uid="{E1945199-6841-4E89-979C-2735C4313F0E}"/>
    <cellStyle name="Millares 3 3 10 3 3" xfId="5612" xr:uid="{738AF450-0D59-4F5A-895D-EBA730FA9F4F}"/>
    <cellStyle name="Millares 3 3 10 3 3 2" xfId="5613" xr:uid="{610FFC0F-2E17-4F7B-A697-B2A0B58B1EB0}"/>
    <cellStyle name="Millares 3 3 10 3 4" xfId="5614" xr:uid="{46F058F9-D81F-465B-BF6A-25EA1685D2BD}"/>
    <cellStyle name="Millares 3 3 10 3 5" xfId="5615" xr:uid="{35CDF4E7-F7A3-4B32-B1CC-7F1079B52A96}"/>
    <cellStyle name="Millares 3 3 10 4" xfId="5616" xr:uid="{05F975CA-7077-4680-841B-D82E9238EBAC}"/>
    <cellStyle name="Millares 3 3 10 4 2" xfId="5617" xr:uid="{E0C6232A-F210-4267-92C3-1499D9EE550A}"/>
    <cellStyle name="Millares 3 3 10 5" xfId="5618" xr:uid="{D71E677E-4F4F-489D-B849-C4DDD3553F5D}"/>
    <cellStyle name="Millares 3 3 10 5 2" xfId="5619" xr:uid="{84853834-7C6E-4715-AF28-451ADCF8AC17}"/>
    <cellStyle name="Millares 3 3 10 6" xfId="5620" xr:uid="{8353B98B-1DC6-4F2F-9065-3C08D6A8B769}"/>
    <cellStyle name="Millares 3 3 10 6 2" xfId="5621" xr:uid="{A9CF36E6-8FD2-416F-A326-428C25A8CDD1}"/>
    <cellStyle name="Millares 3 3 10 7" xfId="5622" xr:uid="{F69052BC-4056-4785-BC9F-649C89D5C6A2}"/>
    <cellStyle name="Millares 3 3 10 8" xfId="5623" xr:uid="{34327CAD-1B14-4576-B406-2427F0CA2669}"/>
    <cellStyle name="Millares 3 3 11" xfId="5624" xr:uid="{43EF1635-7139-4D14-82C5-462F658599D9}"/>
    <cellStyle name="Millares 3 3 11 2" xfId="5625" xr:uid="{AF203037-F7D5-448A-A1B5-4E169FA6B07D}"/>
    <cellStyle name="Millares 3 3 11 2 2" xfId="5626" xr:uid="{EFD93449-0174-4627-894B-123A033BF947}"/>
    <cellStyle name="Millares 3 3 11 2 2 2" xfId="5627" xr:uid="{482F1294-8317-42A7-8B7E-0E6D80C385D0}"/>
    <cellStyle name="Millares 3 3 11 2 3" xfId="5628" xr:uid="{C12FDC2A-0868-449F-BA99-839FB51A13FB}"/>
    <cellStyle name="Millares 3 3 11 2 3 2" xfId="5629" xr:uid="{12B6DFAD-F92D-40FF-A71A-6950935C6D36}"/>
    <cellStyle name="Millares 3 3 11 2 4" xfId="5630" xr:uid="{51AC69AF-9773-4319-9696-D86191E7BB88}"/>
    <cellStyle name="Millares 3 3 11 2 5" xfId="5631" xr:uid="{8971C9A1-A348-46F3-83D2-442547B70D0C}"/>
    <cellStyle name="Millares 3 3 11 3" xfId="5632" xr:uid="{7D375DFE-5880-48F3-A563-5E3BC97B1404}"/>
    <cellStyle name="Millares 3 3 11 3 2" xfId="5633" xr:uid="{F4B210A4-DF4B-4CCA-8282-019C4F45FCCE}"/>
    <cellStyle name="Millares 3 3 11 4" xfId="5634" xr:uid="{B4EA9D65-56D2-4C34-8F61-DE5ED6BFA702}"/>
    <cellStyle name="Millares 3 3 11 4 2" xfId="5635" xr:uid="{356C55DF-F9B5-43B5-88C8-2A46BC4457A0}"/>
    <cellStyle name="Millares 3 3 11 5" xfId="5636" xr:uid="{7D88043F-2E1D-4E9F-B959-6EF1E866CF4C}"/>
    <cellStyle name="Millares 3 3 11 5 2" xfId="5637" xr:uid="{F3C97225-D81D-4793-9533-958E6427E836}"/>
    <cellStyle name="Millares 3 3 11 6" xfId="5638" xr:uid="{76699ED2-DA05-4469-9B86-32D84863438E}"/>
    <cellStyle name="Millares 3 3 11 7" xfId="5639" xr:uid="{00C76B14-1AE7-4194-A35E-FCCA63CDEB41}"/>
    <cellStyle name="Millares 3 3 12" xfId="5640" xr:uid="{C14589FE-D9DD-4392-B05B-FF958B6C1CE6}"/>
    <cellStyle name="Millares 3 3 12 2" xfId="5641" xr:uid="{E59FC9E8-0504-4376-A449-00A353D80371}"/>
    <cellStyle name="Millares 3 3 12 2 2" xfId="5642" xr:uid="{276D6EB2-417A-4702-ABF4-3DDC3E7AA8B2}"/>
    <cellStyle name="Millares 3 3 12 3" xfId="5643" xr:uid="{55C4E49B-8044-469D-9854-DD3C215B7430}"/>
    <cellStyle name="Millares 3 3 12 3 2" xfId="5644" xr:uid="{E3BE7D7C-8F75-468D-AE0E-0C07F159C875}"/>
    <cellStyle name="Millares 3 3 12 4" xfId="5645" xr:uid="{CE1A2210-66A1-41F1-B917-BF2219263661}"/>
    <cellStyle name="Millares 3 3 12 4 2" xfId="5646" xr:uid="{3BCBDB2E-B287-4D59-8057-649F451ACD8B}"/>
    <cellStyle name="Millares 3 3 12 5" xfId="5647" xr:uid="{E1850FF0-71BC-4F47-9A6E-DCA4555C2AF2}"/>
    <cellStyle name="Millares 3 3 12 6" xfId="5648" xr:uid="{EA102A64-8BAA-490A-BBF0-A1672BA35AAC}"/>
    <cellStyle name="Millares 3 3 13" xfId="5649" xr:uid="{A7D14918-8130-40D4-BEEE-FA4C1ADE8496}"/>
    <cellStyle name="Millares 3 3 13 2" xfId="5650" xr:uid="{DD54969C-E9F5-430E-AEBB-B12926658723}"/>
    <cellStyle name="Millares 3 3 13 2 2" xfId="5651" xr:uid="{334716EE-6685-4164-A2C4-8D3EAA544AA2}"/>
    <cellStyle name="Millares 3 3 13 3" xfId="5652" xr:uid="{60DAA075-9113-4077-B925-6B4F63B4C2DA}"/>
    <cellStyle name="Millares 3 3 13 3 2" xfId="5653" xr:uid="{551A476D-EF62-4F86-8C38-ADC70885806D}"/>
    <cellStyle name="Millares 3 3 13 4" xfId="5654" xr:uid="{0C2F396F-38D0-4701-AAAE-F490E9ECFFAE}"/>
    <cellStyle name="Millares 3 3 13 5" xfId="5655" xr:uid="{99424812-C80D-4A54-835B-4C7EF2329355}"/>
    <cellStyle name="Millares 3 3 14" xfId="5656" xr:uid="{433972D7-A177-4C8E-9310-EA82658CF268}"/>
    <cellStyle name="Millares 3 3 14 2" xfId="5657" xr:uid="{4324B094-2C03-4189-94AF-005C32CC27F7}"/>
    <cellStyle name="Millares 3 3 15" xfId="5658" xr:uid="{B6F3F258-510E-45BA-9F57-D9C6652EF333}"/>
    <cellStyle name="Millares 3 3 15 2" xfId="5659" xr:uid="{9136DCE1-1E5D-47ED-8495-40C692DDC74D}"/>
    <cellStyle name="Millares 3 3 16" xfId="5660" xr:uid="{F6ED9FF3-FA83-45CC-B975-884BD027A693}"/>
    <cellStyle name="Millares 3 3 16 2" xfId="5661" xr:uid="{ACD2C7D6-1758-4871-B614-96F240F165F7}"/>
    <cellStyle name="Millares 3 3 17" xfId="5662" xr:uid="{8BA654D6-BB1D-4013-9188-FFFEC81DC3AD}"/>
    <cellStyle name="Millares 3 3 18" xfId="5663" xr:uid="{D627DD05-9058-4483-ACD7-C11CF55D6791}"/>
    <cellStyle name="Millares 3 3 2" xfId="5664" xr:uid="{91AAE674-8C9F-4F38-97E1-1701B6E9662A}"/>
    <cellStyle name="Millares 3 3 2 2" xfId="5665" xr:uid="{2F9EC9A5-4376-43DB-BF78-F684AFA3049E}"/>
    <cellStyle name="Millares 3 3 2 2 2" xfId="5666" xr:uid="{165A5F70-1A1E-400D-A8EA-5D4F56690328}"/>
    <cellStyle name="Millares 3 3 2 2 2 2" xfId="5667" xr:uid="{D8FA8F1C-ADED-4802-AFE3-FE442CBEEAF5}"/>
    <cellStyle name="Millares 3 3 2 2 2 2 2" xfId="5668" xr:uid="{2A864C71-315C-4171-94DF-BDCE3F5C6844}"/>
    <cellStyle name="Millares 3 3 2 2 2 3" xfId="5669" xr:uid="{FA7A7D73-EC16-4A9C-A2DE-8BD3EC727FF0}"/>
    <cellStyle name="Millares 3 3 2 2 2 3 2" xfId="5670" xr:uid="{5F296D3D-D82E-405B-8153-E15689E9B49E}"/>
    <cellStyle name="Millares 3 3 2 2 2 4" xfId="5671" xr:uid="{052FA859-0154-470E-88E0-75CE7ACC0F72}"/>
    <cellStyle name="Millares 3 3 2 2 2 5" xfId="5672" xr:uid="{705C983E-58DA-420B-A935-52E15CBAF37B}"/>
    <cellStyle name="Millares 3 3 2 2 3" xfId="5673" xr:uid="{20C6535D-7E8D-4585-83EE-BF91E18716B8}"/>
    <cellStyle name="Millares 3 3 2 2 3 2" xfId="5674" xr:uid="{B1638AB8-1004-4504-93B3-285BB672DFF6}"/>
    <cellStyle name="Millares 3 3 2 2 4" xfId="5675" xr:uid="{99A8F4B4-AA36-4B2B-B24E-12C4C46F92F4}"/>
    <cellStyle name="Millares 3 3 2 2 4 2" xfId="5676" xr:uid="{C29CD711-B97F-41D7-ACDD-D2CC478CD2AE}"/>
    <cellStyle name="Millares 3 3 2 2 5" xfId="5677" xr:uid="{910D1535-161C-430F-97DF-F4E47C861B3A}"/>
    <cellStyle name="Millares 3 3 2 2 5 2" xfId="5678" xr:uid="{04449F6C-B18D-4170-90B9-4631ADEFB29D}"/>
    <cellStyle name="Millares 3 3 2 2 6" xfId="5679" xr:uid="{EDD4C4B7-38DD-4790-921F-182FBC355D60}"/>
    <cellStyle name="Millares 3 3 2 2 7" xfId="5680" xr:uid="{E1277239-7F7D-4B5A-A7E5-D0B40F40A16F}"/>
    <cellStyle name="Millares 3 3 2 3" xfId="5681" xr:uid="{4B3C09F5-9169-420B-A18A-2D97AAB24637}"/>
    <cellStyle name="Millares 3 3 2 3 2" xfId="5682" xr:uid="{3488547F-B2CB-4C8B-BFDB-477B678EE349}"/>
    <cellStyle name="Millares 3 3 2 3 2 2" xfId="5683" xr:uid="{A7A3399A-FD5E-45B9-AAF4-63F9B784F8D2}"/>
    <cellStyle name="Millares 3 3 2 3 2 2 2" xfId="5684" xr:uid="{912F0A14-202A-4F5B-A0DB-56C5CD912825}"/>
    <cellStyle name="Millares 3 3 2 3 2 3" xfId="5685" xr:uid="{F839B8A3-F4D7-483E-B209-4BDE5F750142}"/>
    <cellStyle name="Millares 3 3 2 3 2 3 2" xfId="5686" xr:uid="{E4E943BD-5138-4E94-AB88-8D0D6A1024CF}"/>
    <cellStyle name="Millares 3 3 2 3 2 4" xfId="5687" xr:uid="{B11E4A6D-F303-434F-AF3B-298FE45EB596}"/>
    <cellStyle name="Millares 3 3 2 3 2 5" xfId="5688" xr:uid="{3F0337E8-8474-4407-91C9-6A2E4C11E5F3}"/>
    <cellStyle name="Millares 3 3 2 3 3" xfId="5689" xr:uid="{6E898F81-E73A-4653-9261-E71359E022A7}"/>
    <cellStyle name="Millares 3 3 2 3 3 2" xfId="5690" xr:uid="{9048CC36-30D6-43DC-9F8C-9A6F2B00A569}"/>
    <cellStyle name="Millares 3 3 2 3 4" xfId="5691" xr:uid="{2B24739D-0018-43B0-AC3C-BD73CC760968}"/>
    <cellStyle name="Millares 3 3 2 3 4 2" xfId="5692" xr:uid="{43C8E8BE-D0EA-4C20-8730-BE24C1292FB7}"/>
    <cellStyle name="Millares 3 3 2 3 5" xfId="5693" xr:uid="{4420CCB5-3190-4335-AFA0-0CE685753509}"/>
    <cellStyle name="Millares 3 3 2 3 5 2" xfId="5694" xr:uid="{42600A5B-7BFD-491D-A714-7B82E7DBDFDE}"/>
    <cellStyle name="Millares 3 3 2 3 6" xfId="5695" xr:uid="{18E21E6F-7FBC-49F2-9C3D-FD4BD0D00245}"/>
    <cellStyle name="Millares 3 3 2 3 7" xfId="5696" xr:uid="{21DBAF88-AAD6-4A46-831D-4F3B47858207}"/>
    <cellStyle name="Millares 3 3 2 4" xfId="5697" xr:uid="{9694F0E1-D962-4D47-AD6C-644CC9967297}"/>
    <cellStyle name="Millares 3 3 2 4 2" xfId="5698" xr:uid="{5EA74484-572C-4DF4-925F-D48C4BB032B1}"/>
    <cellStyle name="Millares 3 3 2 4 2 2" xfId="5699" xr:uid="{265875D0-FB33-41D5-B7AD-4288AA7A8744}"/>
    <cellStyle name="Millares 3 3 2 4 3" xfId="5700" xr:uid="{01CF05DF-1A83-4C34-BC9A-9A3CB96D21B2}"/>
    <cellStyle name="Millares 3 3 2 4 3 2" xfId="5701" xr:uid="{8B550CAA-D51C-4A4F-848E-C4BF8687EE77}"/>
    <cellStyle name="Millares 3 3 2 4 4" xfId="5702" xr:uid="{4CCB0247-DD76-4D1A-934A-DA99DA072961}"/>
    <cellStyle name="Millares 3 3 2 4 5" xfId="5703" xr:uid="{72E0701A-274A-47D1-9F06-7446F5A3AFC2}"/>
    <cellStyle name="Millares 3 3 2 5" xfId="5704" xr:uid="{287C9762-E59E-4740-941D-3B111759A9B8}"/>
    <cellStyle name="Millares 3 3 2 5 2" xfId="5705" xr:uid="{9D2CE328-BAD0-4133-AE0F-D4154B49A5D7}"/>
    <cellStyle name="Millares 3 3 2 6" xfId="5706" xr:uid="{CFA29915-5254-4363-8054-D0A454D55A57}"/>
    <cellStyle name="Millares 3 3 2 6 2" xfId="5707" xr:uid="{B43287FE-80CD-40CC-AE94-9C40710E5B42}"/>
    <cellStyle name="Millares 3 3 2 7" xfId="5708" xr:uid="{48D86F3A-E8C5-4467-B956-1D62EE23B61F}"/>
    <cellStyle name="Millares 3 3 2 7 2" xfId="5709" xr:uid="{FCF30EC0-D787-412B-8762-F16892E623FB}"/>
    <cellStyle name="Millares 3 3 2 8" xfId="5710" xr:uid="{111AE1BF-0DCA-4513-95C5-160065A2A4D6}"/>
    <cellStyle name="Millares 3 3 2 9" xfId="5711" xr:uid="{9AFE0E28-268B-4312-8CCF-2EED950FE688}"/>
    <cellStyle name="Millares 3 3 3" xfId="5712" xr:uid="{A8EA721D-946E-41F7-AC38-675E59C1F11B}"/>
    <cellStyle name="Millares 3 3 3 2" xfId="5713" xr:uid="{FAA10D2C-C034-4765-9ADA-046F3FFED64E}"/>
    <cellStyle name="Millares 3 3 3 2 2" xfId="5714" xr:uid="{A451C7B6-1719-4DF9-BA8F-FEFD8BDE9B58}"/>
    <cellStyle name="Millares 3 3 3 2 2 2" xfId="5715" xr:uid="{207982F2-4226-48D2-98E8-3B9CB7CACDD8}"/>
    <cellStyle name="Millares 3 3 3 2 2 2 2" xfId="5716" xr:uid="{CE3723A4-491F-4940-BFA8-BB85EF29EC42}"/>
    <cellStyle name="Millares 3 3 3 2 2 3" xfId="5717" xr:uid="{3DE98155-66FF-44D9-B98B-34094FEAA7D5}"/>
    <cellStyle name="Millares 3 3 3 2 2 3 2" xfId="5718" xr:uid="{4561F952-7F5F-44A0-9303-336EE2E2DBB3}"/>
    <cellStyle name="Millares 3 3 3 2 2 4" xfId="5719" xr:uid="{D0034433-69A9-4F35-8225-3F49503973E6}"/>
    <cellStyle name="Millares 3 3 3 2 2 5" xfId="5720" xr:uid="{783181F7-6383-497A-AD7C-869883AEBA73}"/>
    <cellStyle name="Millares 3 3 3 2 3" xfId="5721" xr:uid="{F4795292-5EB0-4A65-BF70-9DF12BFF19E4}"/>
    <cellStyle name="Millares 3 3 3 2 3 2" xfId="5722" xr:uid="{81189C6B-3397-4B61-BB8F-3B7EB8C8FE77}"/>
    <cellStyle name="Millares 3 3 3 2 4" xfId="5723" xr:uid="{58A3C507-E347-465A-900A-F4CF58FE9B6E}"/>
    <cellStyle name="Millares 3 3 3 2 4 2" xfId="5724" xr:uid="{A4C97AF8-683D-4EB6-BC73-BDDF7E935133}"/>
    <cellStyle name="Millares 3 3 3 2 5" xfId="5725" xr:uid="{B7DE748E-82F9-448F-BE28-C413BE0198D0}"/>
    <cellStyle name="Millares 3 3 3 2 5 2" xfId="5726" xr:uid="{BD5B4218-A540-4816-964F-5E026B115F7E}"/>
    <cellStyle name="Millares 3 3 3 2 6" xfId="5727" xr:uid="{8AF19C12-060E-4F28-9DFD-D72ED03CE3A6}"/>
    <cellStyle name="Millares 3 3 3 2 7" xfId="5728" xr:uid="{E7498C58-9A59-4286-8A55-6777E31BE233}"/>
    <cellStyle name="Millares 3 3 3 3" xfId="5729" xr:uid="{B970D622-76D5-4ECA-B0F4-87DDD5C54044}"/>
    <cellStyle name="Millares 3 3 3 3 2" xfId="5730" xr:uid="{F004A1F3-0D00-467B-A4C2-BD94243BBD6B}"/>
    <cellStyle name="Millares 3 3 3 3 2 2" xfId="5731" xr:uid="{0670A314-E670-43C4-9EE3-7C4DDEB46735}"/>
    <cellStyle name="Millares 3 3 3 3 2 2 2" xfId="5732" xr:uid="{FE258E23-8EEE-4029-A5F3-E76B52FC8B6B}"/>
    <cellStyle name="Millares 3 3 3 3 2 3" xfId="5733" xr:uid="{D90521F3-3BFD-40A0-ABB4-7D1F9FAEC362}"/>
    <cellStyle name="Millares 3 3 3 3 2 3 2" xfId="5734" xr:uid="{5E2D284E-8906-4FB7-BBB3-7197887B0B2B}"/>
    <cellStyle name="Millares 3 3 3 3 2 4" xfId="5735" xr:uid="{9A4A6895-5FEA-4D03-A542-9F8E1F409E3B}"/>
    <cellStyle name="Millares 3 3 3 3 2 5" xfId="5736" xr:uid="{288CB502-EC13-4BF9-9E5D-B8BDD0B40B42}"/>
    <cellStyle name="Millares 3 3 3 3 3" xfId="5737" xr:uid="{411F44F4-EBB2-4FF6-9CAD-D3B5D37B94C2}"/>
    <cellStyle name="Millares 3 3 3 3 3 2" xfId="5738" xr:uid="{78484ED1-200B-4461-82F3-35B019E2272A}"/>
    <cellStyle name="Millares 3 3 3 3 4" xfId="5739" xr:uid="{9D3CC42C-E8A3-4F06-848A-21054DF9956A}"/>
    <cellStyle name="Millares 3 3 3 3 4 2" xfId="5740" xr:uid="{BF86AAFC-FA75-488D-A6EE-2C4FC40BBC19}"/>
    <cellStyle name="Millares 3 3 3 3 5" xfId="5741" xr:uid="{BB16485F-329B-420C-A074-C69F55613FF1}"/>
    <cellStyle name="Millares 3 3 3 3 5 2" xfId="5742" xr:uid="{B0E751C3-2A00-4979-ABA0-05E1A224CD21}"/>
    <cellStyle name="Millares 3 3 3 3 6" xfId="5743" xr:uid="{B219EC97-E26F-473E-9DD5-77BE85C7FD87}"/>
    <cellStyle name="Millares 3 3 3 3 7" xfId="5744" xr:uid="{AD0B227F-30AA-45BC-84C4-E322F0A64DB0}"/>
    <cellStyle name="Millares 3 3 3 4" xfId="5745" xr:uid="{54207E47-1576-48E0-831F-7CD29B3D06BB}"/>
    <cellStyle name="Millares 3 3 3 4 2" xfId="5746" xr:uid="{82C20924-29D5-478B-860D-8D1EB646E8B6}"/>
    <cellStyle name="Millares 3 3 3 4 2 2" xfId="5747" xr:uid="{DA1878EC-F578-4C83-8660-3C8505585E65}"/>
    <cellStyle name="Millares 3 3 3 4 3" xfId="5748" xr:uid="{33D249BE-51FC-4477-B853-58C9860A3F51}"/>
    <cellStyle name="Millares 3 3 3 4 3 2" xfId="5749" xr:uid="{C281FEE4-6166-4DCE-AE5B-74D158707FA0}"/>
    <cellStyle name="Millares 3 3 3 4 4" xfId="5750" xr:uid="{77E31251-D54C-4D03-BFAC-3E7B87EA476D}"/>
    <cellStyle name="Millares 3 3 3 4 5" xfId="5751" xr:uid="{6B899A61-98EE-44B0-BDC4-485B134D9AEC}"/>
    <cellStyle name="Millares 3 3 3 5" xfId="5752" xr:uid="{B71EA8D5-1E58-4ADB-85E6-CF9296E74456}"/>
    <cellStyle name="Millares 3 3 3 5 2" xfId="5753" xr:uid="{6F9DF73B-7BA6-402E-99FA-89CE81795163}"/>
    <cellStyle name="Millares 3 3 3 6" xfId="5754" xr:uid="{BABB9A87-D1A6-47A4-A087-C7BC8C91D69D}"/>
    <cellStyle name="Millares 3 3 3 6 2" xfId="5755" xr:uid="{F34B3C1F-3E83-4FD6-AE59-9826F66D2DC2}"/>
    <cellStyle name="Millares 3 3 3 7" xfId="5756" xr:uid="{1F470FC5-2E3E-43BA-822C-AE559FC402B6}"/>
    <cellStyle name="Millares 3 3 3 7 2" xfId="5757" xr:uid="{A62755E8-5F4E-4B90-91F8-85122A019D8D}"/>
    <cellStyle name="Millares 3 3 3 8" xfId="5758" xr:uid="{3B1E7554-2C82-43A9-AD22-122ABF36A7CC}"/>
    <cellStyle name="Millares 3 3 3 9" xfId="5759" xr:uid="{FB025A09-9C37-48B8-BBB9-232C61D0F2B8}"/>
    <cellStyle name="Millares 3 3 4" xfId="5760" xr:uid="{3B17D5E4-63B8-4D84-9833-B78354FE1C5E}"/>
    <cellStyle name="Millares 3 3 4 2" xfId="5761" xr:uid="{E088B163-8642-4D3D-815A-529B87CEB032}"/>
    <cellStyle name="Millares 3 3 4 2 2" xfId="5762" xr:uid="{4BED070F-62C1-4C2E-8415-8734D8EC9CF8}"/>
    <cellStyle name="Millares 3 3 4 2 2 2" xfId="5763" xr:uid="{A327A6F3-7EFB-4EF7-9D58-9B96ABB1EF3B}"/>
    <cellStyle name="Millares 3 3 4 2 2 2 2" xfId="5764" xr:uid="{D5EA8032-9162-40B2-A935-5E8244206B15}"/>
    <cellStyle name="Millares 3 3 4 2 2 3" xfId="5765" xr:uid="{59EF89D0-1AFF-451A-9D6E-EDD0B6826206}"/>
    <cellStyle name="Millares 3 3 4 2 2 3 2" xfId="5766" xr:uid="{318F5CEA-DA61-4F58-AD17-47D18B3BBC1E}"/>
    <cellStyle name="Millares 3 3 4 2 2 4" xfId="5767" xr:uid="{6DCA25EF-55A9-434B-945F-35AD412889EC}"/>
    <cellStyle name="Millares 3 3 4 2 2 5" xfId="5768" xr:uid="{675B85A4-7D97-4C63-AECA-24FC4D75127F}"/>
    <cellStyle name="Millares 3 3 4 2 3" xfId="5769" xr:uid="{61262843-DBB2-477F-9C7D-27399F10EFB2}"/>
    <cellStyle name="Millares 3 3 4 2 3 2" xfId="5770" xr:uid="{FE30EC14-B339-4962-8CCF-B8AB75C038BA}"/>
    <cellStyle name="Millares 3 3 4 2 4" xfId="5771" xr:uid="{A2936C7B-B126-4388-8E3E-A9D7E17F032F}"/>
    <cellStyle name="Millares 3 3 4 2 4 2" xfId="5772" xr:uid="{FDA1E985-CFA8-44DE-A145-8F559E1FC98E}"/>
    <cellStyle name="Millares 3 3 4 2 5" xfId="5773" xr:uid="{F82D615C-70C0-49A4-AF20-848ADFE8DD78}"/>
    <cellStyle name="Millares 3 3 4 2 5 2" xfId="5774" xr:uid="{A65A90DC-91D6-4A7E-BCBC-8F138398815C}"/>
    <cellStyle name="Millares 3 3 4 2 6" xfId="5775" xr:uid="{F6DA353B-E0D4-4605-B12A-502DFB4CDDD6}"/>
    <cellStyle name="Millares 3 3 4 2 7" xfId="5776" xr:uid="{DC01EB07-E2E2-40EC-ACF2-2FDF46E1BFCC}"/>
    <cellStyle name="Millares 3 3 4 3" xfId="5777" xr:uid="{645F26DA-43FD-4147-A10D-5F785F43EE02}"/>
    <cellStyle name="Millares 3 3 4 3 2" xfId="5778" xr:uid="{010C5F15-A068-4D6A-93F9-3FCCAE9443E8}"/>
    <cellStyle name="Millares 3 3 4 3 2 2" xfId="5779" xr:uid="{AE2EC20D-8C27-4C78-BBFF-B95DA3C4ADA6}"/>
    <cellStyle name="Millares 3 3 4 3 2 2 2" xfId="5780" xr:uid="{79D7B6BE-6955-4495-97E4-CD336CE6C6A2}"/>
    <cellStyle name="Millares 3 3 4 3 2 3" xfId="5781" xr:uid="{4DAF6F02-BE94-4135-A548-8DFDAC936F76}"/>
    <cellStyle name="Millares 3 3 4 3 2 3 2" xfId="5782" xr:uid="{F1234A0F-BAAE-4953-9863-2B23CA8B0097}"/>
    <cellStyle name="Millares 3 3 4 3 2 4" xfId="5783" xr:uid="{A5DBBF05-EB50-4D13-9F95-EB2C0E0A3D1D}"/>
    <cellStyle name="Millares 3 3 4 3 2 5" xfId="5784" xr:uid="{2277733D-9F5F-42EE-8515-8FAD3C3BC87B}"/>
    <cellStyle name="Millares 3 3 4 3 3" xfId="5785" xr:uid="{7AB07CCD-9787-4564-A555-7ECE40AB88A9}"/>
    <cellStyle name="Millares 3 3 4 3 3 2" xfId="5786" xr:uid="{AAC04830-F08F-4626-9A83-F0AECD0CD4AE}"/>
    <cellStyle name="Millares 3 3 4 3 4" xfId="5787" xr:uid="{4C73A402-7A1C-4948-909F-BDA2227AA426}"/>
    <cellStyle name="Millares 3 3 4 3 4 2" xfId="5788" xr:uid="{9C3F3D38-33F0-46C8-97D2-BBAA639EF677}"/>
    <cellStyle name="Millares 3 3 4 3 5" xfId="5789" xr:uid="{327E534F-B8E4-45E4-B1D5-5003F89E38CC}"/>
    <cellStyle name="Millares 3 3 4 3 5 2" xfId="5790" xr:uid="{47BF630A-7F6C-43A9-B0C4-61B4D02ED86E}"/>
    <cellStyle name="Millares 3 3 4 3 6" xfId="5791" xr:uid="{7E4655A5-843E-421E-BCE6-452F9841E395}"/>
    <cellStyle name="Millares 3 3 4 3 7" xfId="5792" xr:uid="{B4FC9A24-5BBC-497A-891C-B2BA8C357338}"/>
    <cellStyle name="Millares 3 3 4 4" xfId="5793" xr:uid="{8BED38E2-7D24-4963-8341-F2CF27592E33}"/>
    <cellStyle name="Millares 3 3 4 4 2" xfId="5794" xr:uid="{719DB313-8175-4840-9D04-35156B9AC999}"/>
    <cellStyle name="Millares 3 3 4 4 2 2" xfId="5795" xr:uid="{D30B929A-4E07-410B-81F2-5C3E1152DC39}"/>
    <cellStyle name="Millares 3 3 4 4 3" xfId="5796" xr:uid="{AA59C41C-2579-45A9-B318-CA94E1E02DBE}"/>
    <cellStyle name="Millares 3 3 4 4 3 2" xfId="5797" xr:uid="{7379BC21-50F5-40FA-AF15-CE8C92192F6C}"/>
    <cellStyle name="Millares 3 3 4 4 4" xfId="5798" xr:uid="{A40AAE80-020F-4A22-AF23-EFB10CA9F363}"/>
    <cellStyle name="Millares 3 3 4 4 5" xfId="5799" xr:uid="{AE7E4229-9467-45D9-A149-219CD93FDC50}"/>
    <cellStyle name="Millares 3 3 4 5" xfId="5800" xr:uid="{FD442D80-2DF3-4AAC-856C-1C7E9597BE18}"/>
    <cellStyle name="Millares 3 3 4 5 2" xfId="5801" xr:uid="{BD690BDD-E10F-42A4-8BD3-4C9341E11233}"/>
    <cellStyle name="Millares 3 3 4 6" xfId="5802" xr:uid="{6AC44854-16B0-4027-97EF-1CAC0F732FCF}"/>
    <cellStyle name="Millares 3 3 4 6 2" xfId="5803" xr:uid="{F1B21849-62EB-4EA6-B3D3-4D7E7761BFE2}"/>
    <cellStyle name="Millares 3 3 4 7" xfId="5804" xr:uid="{872D79EA-CD8C-458A-865F-87C4436F07C3}"/>
    <cellStyle name="Millares 3 3 4 7 2" xfId="5805" xr:uid="{8173A60B-0F4A-4048-A8F7-AA187307F799}"/>
    <cellStyle name="Millares 3 3 4 8" xfId="5806" xr:uid="{26BCE7B9-2CCE-408D-92C7-C6D377438586}"/>
    <cellStyle name="Millares 3 3 4 9" xfId="5807" xr:uid="{F68AEAF9-06CF-4A65-AC73-9D9AE5C11836}"/>
    <cellStyle name="Millares 3 3 5" xfId="5808" xr:uid="{278EED4D-C2F6-4E16-9737-40030D97FB4C}"/>
    <cellStyle name="Millares 3 3 5 2" xfId="5809" xr:uid="{963CBF95-2E64-46E8-BA43-CFF8701261B3}"/>
    <cellStyle name="Millares 3 3 5 2 2" xfId="5810" xr:uid="{3841EC7D-6A54-47B4-8D00-7C5979B64D79}"/>
    <cellStyle name="Millares 3 3 5 2 2 2" xfId="5811" xr:uid="{88466B11-5BB6-4DC5-9BE6-708F79A694C9}"/>
    <cellStyle name="Millares 3 3 5 2 2 2 2" xfId="5812" xr:uid="{B61D73FE-D60D-4BF1-AD91-ED79A2B73FC1}"/>
    <cellStyle name="Millares 3 3 5 2 2 3" xfId="5813" xr:uid="{9ECF5332-5270-41B8-9B5D-E460B4280469}"/>
    <cellStyle name="Millares 3 3 5 2 2 3 2" xfId="5814" xr:uid="{2DFFC310-8C34-4070-B333-585A34F363B7}"/>
    <cellStyle name="Millares 3 3 5 2 2 4" xfId="5815" xr:uid="{8033D299-03DF-4D48-9682-9B11EF4A15CB}"/>
    <cellStyle name="Millares 3 3 5 2 2 5" xfId="5816" xr:uid="{9E795D76-36B2-4B6A-9F35-0E7D3F77350B}"/>
    <cellStyle name="Millares 3 3 5 2 3" xfId="5817" xr:uid="{0140E2C7-6D98-490B-94ED-8E4B872D2CE1}"/>
    <cellStyle name="Millares 3 3 5 2 3 2" xfId="5818" xr:uid="{C3AE205E-A4F9-4B0A-804D-09BDB3D8F505}"/>
    <cellStyle name="Millares 3 3 5 2 4" xfId="5819" xr:uid="{6F02E5C5-A262-4F79-B001-78C39412BDA2}"/>
    <cellStyle name="Millares 3 3 5 2 4 2" xfId="5820" xr:uid="{DED50838-9EA9-410C-897D-6A8AF0F4D93D}"/>
    <cellStyle name="Millares 3 3 5 2 5" xfId="5821" xr:uid="{EDF7FCBF-B46F-4BAE-9C10-B1D97362B4C0}"/>
    <cellStyle name="Millares 3 3 5 2 5 2" xfId="5822" xr:uid="{7078244F-4A56-4C23-89A8-B42F2E7A04B3}"/>
    <cellStyle name="Millares 3 3 5 2 6" xfId="5823" xr:uid="{941B5937-C579-48CD-89EB-1311E31334EE}"/>
    <cellStyle name="Millares 3 3 5 2 7" xfId="5824" xr:uid="{0FEB09A3-81FA-435C-8600-6EF849E44DB6}"/>
    <cellStyle name="Millares 3 3 5 3" xfId="5825" xr:uid="{1D9CCA29-BCB2-4F68-A9A8-091A94134731}"/>
    <cellStyle name="Millares 3 3 5 3 2" xfId="5826" xr:uid="{95AFF5AB-B0E3-49A0-BB38-318D960EFE83}"/>
    <cellStyle name="Millares 3 3 5 3 2 2" xfId="5827" xr:uid="{0CA43326-E200-4570-B3D9-12EBBA7BC383}"/>
    <cellStyle name="Millares 3 3 5 3 2 2 2" xfId="5828" xr:uid="{787CF570-474C-40F0-BD3F-64DC30F58E1E}"/>
    <cellStyle name="Millares 3 3 5 3 2 3" xfId="5829" xr:uid="{17A74AD9-731D-4829-B01D-6517741009F7}"/>
    <cellStyle name="Millares 3 3 5 3 2 3 2" xfId="5830" xr:uid="{BC91C405-B93E-4904-A3C2-B4C41982A7AE}"/>
    <cellStyle name="Millares 3 3 5 3 2 4" xfId="5831" xr:uid="{4245D5C5-81D9-4E74-93DC-5C5DA333B09A}"/>
    <cellStyle name="Millares 3 3 5 3 2 5" xfId="5832" xr:uid="{94A73996-4830-447E-8115-4C63C61DABAF}"/>
    <cellStyle name="Millares 3 3 5 3 3" xfId="5833" xr:uid="{7FC9EE98-2F57-4907-82C0-8654D3BD7F1D}"/>
    <cellStyle name="Millares 3 3 5 3 3 2" xfId="5834" xr:uid="{4664053D-A650-42BC-9062-E5A70C738B06}"/>
    <cellStyle name="Millares 3 3 5 3 4" xfId="5835" xr:uid="{88C9D04E-293F-48E9-9688-C681EA614A27}"/>
    <cellStyle name="Millares 3 3 5 3 4 2" xfId="5836" xr:uid="{2DA766FE-853F-4DF6-8CE5-670B4D8CBDBD}"/>
    <cellStyle name="Millares 3 3 5 3 5" xfId="5837" xr:uid="{9AF18162-3167-4B5E-A77F-D680E224E7A7}"/>
    <cellStyle name="Millares 3 3 5 3 5 2" xfId="5838" xr:uid="{4D8E63B7-17EC-4509-9C13-4989BD90BE4D}"/>
    <cellStyle name="Millares 3 3 5 3 6" xfId="5839" xr:uid="{D52F30A2-9E54-4FDD-948C-795BA5480DAC}"/>
    <cellStyle name="Millares 3 3 5 3 7" xfId="5840" xr:uid="{5B5183C6-83D0-4547-9E27-9CF0C7AAAC9F}"/>
    <cellStyle name="Millares 3 3 5 4" xfId="5841" xr:uid="{EE7C108B-3ACF-4B88-AB1A-5145866ECC1B}"/>
    <cellStyle name="Millares 3 3 5 4 2" xfId="5842" xr:uid="{7FB5B3C8-342E-465A-9330-E358633DFF31}"/>
    <cellStyle name="Millares 3 3 5 4 2 2" xfId="5843" xr:uid="{70376D86-A734-4F91-A773-5970E848A114}"/>
    <cellStyle name="Millares 3 3 5 4 3" xfId="5844" xr:uid="{6276A744-DEB5-4092-B580-A74ABC2370E4}"/>
    <cellStyle name="Millares 3 3 5 4 3 2" xfId="5845" xr:uid="{47C61215-944F-4BEF-92DA-E4BC6B631FB9}"/>
    <cellStyle name="Millares 3 3 5 4 4" xfId="5846" xr:uid="{104E2E8D-A131-48BF-B2F1-6423CA113F1B}"/>
    <cellStyle name="Millares 3 3 5 4 5" xfId="5847" xr:uid="{9548E297-0BEA-42B0-9DE5-A334F8FB5EDB}"/>
    <cellStyle name="Millares 3 3 5 5" xfId="5848" xr:uid="{72AA4B22-5294-4EED-8F7F-4DDD76B1A263}"/>
    <cellStyle name="Millares 3 3 5 5 2" xfId="5849" xr:uid="{467CD906-AF5A-4559-B658-AD401F0C5E1F}"/>
    <cellStyle name="Millares 3 3 5 6" xfId="5850" xr:uid="{F3B9FECC-DCA5-433E-A5AB-8F0DCC6DD320}"/>
    <cellStyle name="Millares 3 3 5 6 2" xfId="5851" xr:uid="{24246A5A-7899-43A6-A0FA-7640C2E8F0F7}"/>
    <cellStyle name="Millares 3 3 5 7" xfId="5852" xr:uid="{F2036D42-CFE9-4DEB-B710-7947B11B8506}"/>
    <cellStyle name="Millares 3 3 5 7 2" xfId="5853" xr:uid="{B2FBA8BA-B906-4567-8576-327BB24A71CF}"/>
    <cellStyle name="Millares 3 3 5 8" xfId="5854" xr:uid="{9DD1F42F-10A4-4629-9118-5C74232DD571}"/>
    <cellStyle name="Millares 3 3 5 9" xfId="5855" xr:uid="{48938AAD-3804-4FB0-8E05-FF283FB4B8F9}"/>
    <cellStyle name="Millares 3 3 6" xfId="5856" xr:uid="{9114BF08-ECF7-46CE-AB34-17A3D6964F77}"/>
    <cellStyle name="Millares 3 3 6 2" xfId="5857" xr:uid="{58BD9A2A-3118-4375-BBB0-B201642BF1DC}"/>
    <cellStyle name="Millares 3 3 6 2 2" xfId="5858" xr:uid="{7FC1C040-4E55-4F4D-9E01-CA14490D21DD}"/>
    <cellStyle name="Millares 3 3 6 2 2 2" xfId="5859" xr:uid="{5B9082E0-781D-4919-B60D-E6AA25B41E49}"/>
    <cellStyle name="Millares 3 3 6 2 2 2 2" xfId="5860" xr:uid="{F9F31187-49C6-4C87-B00B-319BC918B790}"/>
    <cellStyle name="Millares 3 3 6 2 2 3" xfId="5861" xr:uid="{D4768CD7-F2D0-4D4A-819B-299E3BDC6F22}"/>
    <cellStyle name="Millares 3 3 6 2 2 3 2" xfId="5862" xr:uid="{CC2AAE49-FE63-403C-9D67-BAED6A60D6E5}"/>
    <cellStyle name="Millares 3 3 6 2 2 4" xfId="5863" xr:uid="{BE962F9B-3EA1-4786-B4B2-1D0BEA8EE535}"/>
    <cellStyle name="Millares 3 3 6 2 2 5" xfId="5864" xr:uid="{B9ABA09C-945A-49BD-854A-497B248CC417}"/>
    <cellStyle name="Millares 3 3 6 2 3" xfId="5865" xr:uid="{2C9EF64E-3AA0-4F77-9CED-39DC8785A849}"/>
    <cellStyle name="Millares 3 3 6 2 3 2" xfId="5866" xr:uid="{3BE1DBF2-5BB1-4389-9FCA-C99215AC66E0}"/>
    <cellStyle name="Millares 3 3 6 2 4" xfId="5867" xr:uid="{CAE9FC0E-6990-45A2-AC3E-383152E51149}"/>
    <cellStyle name="Millares 3 3 6 2 4 2" xfId="5868" xr:uid="{83ED4460-D8F9-4440-8D06-043A10134996}"/>
    <cellStyle name="Millares 3 3 6 2 5" xfId="5869" xr:uid="{27D41963-9671-4F7E-8A5B-E3D03726D0BE}"/>
    <cellStyle name="Millares 3 3 6 2 5 2" xfId="5870" xr:uid="{98959EF5-317B-4E1A-BD53-5539ED11894C}"/>
    <cellStyle name="Millares 3 3 6 2 6" xfId="5871" xr:uid="{F87B75A1-7427-4B29-BF1E-6F5CF71A3DD5}"/>
    <cellStyle name="Millares 3 3 6 2 7" xfId="5872" xr:uid="{1742822F-8D98-44E6-A98A-6F702F554787}"/>
    <cellStyle name="Millares 3 3 6 3" xfId="5873" xr:uid="{D7D5AE9B-FC8A-41B7-8071-2049FDE7A374}"/>
    <cellStyle name="Millares 3 3 6 3 2" xfId="5874" xr:uid="{758D22ED-F3B8-49AE-A4EC-7970348DA73D}"/>
    <cellStyle name="Millares 3 3 6 3 2 2" xfId="5875" xr:uid="{FA56ED08-9633-4B20-9450-76C871DEB530}"/>
    <cellStyle name="Millares 3 3 6 3 2 2 2" xfId="5876" xr:uid="{7910DCEA-7798-4796-9CE5-0F65D92025B1}"/>
    <cellStyle name="Millares 3 3 6 3 2 3" xfId="5877" xr:uid="{95D310F5-32C9-463B-BB83-37B0A2250F6F}"/>
    <cellStyle name="Millares 3 3 6 3 2 3 2" xfId="5878" xr:uid="{CFFB040B-6131-4564-9CA3-A53E3F37AA72}"/>
    <cellStyle name="Millares 3 3 6 3 2 4" xfId="5879" xr:uid="{E79FB042-FB8A-4678-ACCC-A78194DE1D05}"/>
    <cellStyle name="Millares 3 3 6 3 2 5" xfId="5880" xr:uid="{67009ACB-1D01-406D-B49B-5EB5821925D5}"/>
    <cellStyle name="Millares 3 3 6 3 3" xfId="5881" xr:uid="{58C12ADE-CD92-4A14-9177-037CCB1D5FCD}"/>
    <cellStyle name="Millares 3 3 6 3 3 2" xfId="5882" xr:uid="{265A4CDA-EA89-443E-8154-1D6E57C54B78}"/>
    <cellStyle name="Millares 3 3 6 3 4" xfId="5883" xr:uid="{6020DDFA-3F07-466C-969B-2A53F2BC0D5E}"/>
    <cellStyle name="Millares 3 3 6 3 4 2" xfId="5884" xr:uid="{AA7BF14C-E276-4B11-B793-732363CFF4C9}"/>
    <cellStyle name="Millares 3 3 6 3 5" xfId="5885" xr:uid="{5EE165FE-BE3D-4863-9D42-692F97837BBB}"/>
    <cellStyle name="Millares 3 3 6 3 5 2" xfId="5886" xr:uid="{5AFE0CB5-1C8A-4907-B668-14F9C9DD842C}"/>
    <cellStyle name="Millares 3 3 6 3 6" xfId="5887" xr:uid="{5BFADAC6-E622-4E47-9DF1-7F9A9AA491BE}"/>
    <cellStyle name="Millares 3 3 6 3 7" xfId="5888" xr:uid="{D89A03B0-1222-4E0C-84E5-F98064CA03FD}"/>
    <cellStyle name="Millares 3 3 6 4" xfId="5889" xr:uid="{1C1BBF0E-A80C-4550-992D-E898B988760A}"/>
    <cellStyle name="Millares 3 3 6 4 2" xfId="5890" xr:uid="{E71CF96A-FF0F-4CAE-8B61-2317AECBCB0C}"/>
    <cellStyle name="Millares 3 3 6 4 2 2" xfId="5891" xr:uid="{F7D5D032-6C81-4252-819D-0D865B7B4E1F}"/>
    <cellStyle name="Millares 3 3 6 4 3" xfId="5892" xr:uid="{33909DE7-AFC4-4F21-99E0-4BF700A20F5B}"/>
    <cellStyle name="Millares 3 3 6 4 3 2" xfId="5893" xr:uid="{639D489B-C2E1-48E7-A7C9-459A0ED859A4}"/>
    <cellStyle name="Millares 3 3 6 4 4" xfId="5894" xr:uid="{4C00ED52-6C41-45BE-93CB-BBBFDEADD612}"/>
    <cellStyle name="Millares 3 3 6 4 5" xfId="5895" xr:uid="{784E7BF0-D127-431F-9FAC-E7BD390A9590}"/>
    <cellStyle name="Millares 3 3 6 5" xfId="5896" xr:uid="{CB56873D-8259-4277-8789-EBEAB4066DCF}"/>
    <cellStyle name="Millares 3 3 6 5 2" xfId="5897" xr:uid="{6A1E5721-5D7A-411D-8295-C7F6F1F005EE}"/>
    <cellStyle name="Millares 3 3 6 6" xfId="5898" xr:uid="{F9681B54-08C3-4201-BD36-215C37DBA5C4}"/>
    <cellStyle name="Millares 3 3 6 6 2" xfId="5899" xr:uid="{82C18385-A23E-437A-9098-E006AA845E58}"/>
    <cellStyle name="Millares 3 3 6 7" xfId="5900" xr:uid="{D322E5EE-0944-4842-9F31-20CDEED5A1BA}"/>
    <cellStyle name="Millares 3 3 6 7 2" xfId="5901" xr:uid="{442BFAA4-A131-4168-A18E-780B062EE293}"/>
    <cellStyle name="Millares 3 3 6 8" xfId="5902" xr:uid="{A6EACAA4-729C-49A6-81EE-61A5DFB5D93E}"/>
    <cellStyle name="Millares 3 3 6 9" xfId="5903" xr:uid="{2C40CEED-F0EA-4043-BA75-AF7E6C032D7D}"/>
    <cellStyle name="Millares 3 3 7" xfId="5904" xr:uid="{EF89F83D-5B55-4F9A-ACCD-EE183D0F4231}"/>
    <cellStyle name="Millares 3 3 7 2" xfId="5905" xr:uid="{F21B85FD-E3B0-47B8-A8C4-518EBFAE44E2}"/>
    <cellStyle name="Millares 3 3 7 2 2" xfId="5906" xr:uid="{205EE69A-CDF2-486D-8F42-8134D36A9FFE}"/>
    <cellStyle name="Millares 3 3 7 2 2 2" xfId="5907" xr:uid="{F93C38BD-4938-45B9-B3A7-75FC4DEF9A99}"/>
    <cellStyle name="Millares 3 3 7 2 2 2 2" xfId="5908" xr:uid="{4094A1DC-640A-4868-8EA8-ACC349AFFF69}"/>
    <cellStyle name="Millares 3 3 7 2 2 3" xfId="5909" xr:uid="{A4EEC54F-B450-4D1F-B291-4E76D7225F3D}"/>
    <cellStyle name="Millares 3 3 7 2 2 3 2" xfId="5910" xr:uid="{9CB282C6-77AA-4772-9040-79EDFEA8B750}"/>
    <cellStyle name="Millares 3 3 7 2 2 4" xfId="5911" xr:uid="{0EF1FE61-2541-463B-ADBB-F1D4E89F475E}"/>
    <cellStyle name="Millares 3 3 7 2 2 5" xfId="5912" xr:uid="{5F7209A5-539A-4513-A348-5B943ECA0A7F}"/>
    <cellStyle name="Millares 3 3 7 2 3" xfId="5913" xr:uid="{85CE5E0B-212F-457C-A7DC-091FAEB199FC}"/>
    <cellStyle name="Millares 3 3 7 2 3 2" xfId="5914" xr:uid="{591D605E-4544-48C3-B5A9-2EBB09FB9041}"/>
    <cellStyle name="Millares 3 3 7 2 4" xfId="5915" xr:uid="{DEA92455-0EC3-4396-A78B-73DA44D6CABA}"/>
    <cellStyle name="Millares 3 3 7 2 4 2" xfId="5916" xr:uid="{9EBB3358-2C7E-41AE-AFBB-4E215F8DA6F9}"/>
    <cellStyle name="Millares 3 3 7 2 5" xfId="5917" xr:uid="{E9AA2CF2-C854-4378-AD49-BDB4D2BDBFBB}"/>
    <cellStyle name="Millares 3 3 7 2 5 2" xfId="5918" xr:uid="{44FBCD6F-D71C-486C-ADF7-C17C0FCDEA35}"/>
    <cellStyle name="Millares 3 3 7 2 6" xfId="5919" xr:uid="{CFBF5A2D-D424-4001-B70F-3262F5FDFC63}"/>
    <cellStyle name="Millares 3 3 7 2 7" xfId="5920" xr:uid="{2CBE4B1B-5F6E-45AF-A14D-91E65B20A8DD}"/>
    <cellStyle name="Millares 3 3 7 3" xfId="5921" xr:uid="{5D249BE9-A585-49FB-8DEA-0ED8C0EACA0C}"/>
    <cellStyle name="Millares 3 3 7 3 2" xfId="5922" xr:uid="{59AD9E49-4706-4800-947A-F0BCC11A845A}"/>
    <cellStyle name="Millares 3 3 7 3 2 2" xfId="5923" xr:uid="{95AA40D4-4704-4AB7-A28A-427D2925B348}"/>
    <cellStyle name="Millares 3 3 7 3 2 2 2" xfId="5924" xr:uid="{C43F1DAC-CF3D-4CFA-AA13-84472C59EDA1}"/>
    <cellStyle name="Millares 3 3 7 3 2 3" xfId="5925" xr:uid="{7FE62079-D7C6-4F39-81B4-77C05C67FF3E}"/>
    <cellStyle name="Millares 3 3 7 3 2 3 2" xfId="5926" xr:uid="{98864958-4B4F-43CF-A15C-AB5111DEC76F}"/>
    <cellStyle name="Millares 3 3 7 3 2 4" xfId="5927" xr:uid="{C37B07BB-9481-45EB-B131-461AEFC1CAFC}"/>
    <cellStyle name="Millares 3 3 7 3 2 5" xfId="5928" xr:uid="{37322303-B406-4DF6-8CA5-C5FD32D0FC59}"/>
    <cellStyle name="Millares 3 3 7 3 3" xfId="5929" xr:uid="{74689128-3DE8-4DEE-B3D0-1A03BBD742B3}"/>
    <cellStyle name="Millares 3 3 7 3 3 2" xfId="5930" xr:uid="{02179F29-6AC0-473E-ADEE-E421ABD0C712}"/>
    <cellStyle name="Millares 3 3 7 3 4" xfId="5931" xr:uid="{15CDD934-E989-4020-9BE8-8C70C6E98013}"/>
    <cellStyle name="Millares 3 3 7 3 4 2" xfId="5932" xr:uid="{A28C6129-DD3A-457D-9E4D-704C440218A0}"/>
    <cellStyle name="Millares 3 3 7 3 5" xfId="5933" xr:uid="{622C7B0E-F871-4256-B2F7-409AC3D78EE1}"/>
    <cellStyle name="Millares 3 3 7 3 5 2" xfId="5934" xr:uid="{7E16BF3C-5419-494B-98EF-8922E4FA19DE}"/>
    <cellStyle name="Millares 3 3 7 3 6" xfId="5935" xr:uid="{7AA06A8E-EFFC-48F6-B80B-E123C3115F30}"/>
    <cellStyle name="Millares 3 3 7 3 7" xfId="5936" xr:uid="{B0A7EC4E-6EDB-4C80-9F34-D648DC2E5653}"/>
    <cellStyle name="Millares 3 3 7 4" xfId="5937" xr:uid="{070004DF-7B43-49A6-B064-B3AE5BC042AC}"/>
    <cellStyle name="Millares 3 3 7 4 2" xfId="5938" xr:uid="{90EFAFD7-EA19-4816-B96A-76AEFC649855}"/>
    <cellStyle name="Millares 3 3 7 4 2 2" xfId="5939" xr:uid="{CFBC6273-4D0D-4CD2-967C-62FBE28E71E1}"/>
    <cellStyle name="Millares 3 3 7 4 3" xfId="5940" xr:uid="{A17AFF66-C720-4814-9CF5-0AFFFE348572}"/>
    <cellStyle name="Millares 3 3 7 4 3 2" xfId="5941" xr:uid="{A05B357E-FF3E-446D-A74A-E47552F793D2}"/>
    <cellStyle name="Millares 3 3 7 4 4" xfId="5942" xr:uid="{CA78BAC0-4548-4BCF-B045-B1BF978DFAA4}"/>
    <cellStyle name="Millares 3 3 7 4 5" xfId="5943" xr:uid="{F8519DC9-4340-4ADC-A2BA-BB0DEF98E8E4}"/>
    <cellStyle name="Millares 3 3 7 5" xfId="5944" xr:uid="{583BB464-FB28-40F2-892A-0B99CB2ECD03}"/>
    <cellStyle name="Millares 3 3 7 5 2" xfId="5945" xr:uid="{954EFF63-74DF-4323-8C08-7EF1DD706AF6}"/>
    <cellStyle name="Millares 3 3 7 6" xfId="5946" xr:uid="{D2F17572-2516-43F2-9669-99EDE211903B}"/>
    <cellStyle name="Millares 3 3 7 6 2" xfId="5947" xr:uid="{7B5E9D93-D75F-43B3-B508-2F6B861776E6}"/>
    <cellStyle name="Millares 3 3 7 7" xfId="5948" xr:uid="{292AC1DF-6A46-40E8-9DE5-C8A6FCFF15A0}"/>
    <cellStyle name="Millares 3 3 7 7 2" xfId="5949" xr:uid="{92F99F20-1DF2-4303-B5E8-BC6C99CAA815}"/>
    <cellStyle name="Millares 3 3 7 8" xfId="5950" xr:uid="{6AF0EDD7-B95F-4963-96BF-82293E6BDB3F}"/>
    <cellStyle name="Millares 3 3 7 9" xfId="5951" xr:uid="{AC4F1ECE-DDE9-43E7-8780-0A744CE50781}"/>
    <cellStyle name="Millares 3 3 8" xfId="5952" xr:uid="{C6F36203-D11C-4FCF-96AF-69FBE7D40520}"/>
    <cellStyle name="Millares 3 3 8 2" xfId="5953" xr:uid="{DDE9EED2-A877-49B3-834D-C56ED35B90DE}"/>
    <cellStyle name="Millares 3 3 8 2 2" xfId="5954" xr:uid="{3220AD4C-ED30-4E40-BE43-68E27C84C65C}"/>
    <cellStyle name="Millares 3 3 8 2 2 2" xfId="5955" xr:uid="{D562263E-F47C-4F4C-AE93-61273071BD3B}"/>
    <cellStyle name="Millares 3 3 8 2 2 2 2" xfId="5956" xr:uid="{99732C6C-ADA3-42E6-B3BE-05ECC128B008}"/>
    <cellStyle name="Millares 3 3 8 2 2 3" xfId="5957" xr:uid="{876D0D2C-5FF4-4DF2-83C5-C3837530626F}"/>
    <cellStyle name="Millares 3 3 8 2 2 3 2" xfId="5958" xr:uid="{175B35BB-72DE-4001-891E-C22FB2FD1B0B}"/>
    <cellStyle name="Millares 3 3 8 2 2 4" xfId="5959" xr:uid="{A27A952C-1367-4D3C-9C57-55CE5C603F8C}"/>
    <cellStyle name="Millares 3 3 8 2 2 5" xfId="5960" xr:uid="{A7BC06D7-AFE2-4D59-A2A4-FCCAE8155883}"/>
    <cellStyle name="Millares 3 3 8 2 3" xfId="5961" xr:uid="{EB0FCBCC-429F-4FCE-AC20-AC580B063049}"/>
    <cellStyle name="Millares 3 3 8 2 3 2" xfId="5962" xr:uid="{F063D828-CE76-4732-B8AC-953E003B1984}"/>
    <cellStyle name="Millares 3 3 8 2 4" xfId="5963" xr:uid="{A8A18AEA-D23D-403A-B6D4-43E274C5ECAC}"/>
    <cellStyle name="Millares 3 3 8 2 4 2" xfId="5964" xr:uid="{7B109FAA-8FC8-4003-917C-D2C49A07CB81}"/>
    <cellStyle name="Millares 3 3 8 2 5" xfId="5965" xr:uid="{79CDB9FC-CB13-4F67-A36A-1C7BCF28DECC}"/>
    <cellStyle name="Millares 3 3 8 2 5 2" xfId="5966" xr:uid="{1EBA6E29-33B6-4D53-A21A-75E8EA1C99CD}"/>
    <cellStyle name="Millares 3 3 8 2 6" xfId="5967" xr:uid="{33416086-9B26-4715-A15D-1B31AB47D387}"/>
    <cellStyle name="Millares 3 3 8 2 7" xfId="5968" xr:uid="{C2143907-38B0-42B2-BB47-FFF7A92E07E2}"/>
    <cellStyle name="Millares 3 3 8 3" xfId="5969" xr:uid="{091D487C-4BA4-43F7-8D23-279E49369AD0}"/>
    <cellStyle name="Millares 3 3 8 3 2" xfId="5970" xr:uid="{937E9581-09D1-4274-93E6-64C9A1015E8D}"/>
    <cellStyle name="Millares 3 3 8 3 2 2" xfId="5971" xr:uid="{465CBBD7-0382-4BF5-8002-9E25EF6FBC46}"/>
    <cellStyle name="Millares 3 3 8 3 2 2 2" xfId="5972" xr:uid="{851565C0-1987-459F-B550-D29CF2CBBC0E}"/>
    <cellStyle name="Millares 3 3 8 3 2 3" xfId="5973" xr:uid="{01F43DBC-B485-43F5-AFE0-4FFEDA9C5AD8}"/>
    <cellStyle name="Millares 3 3 8 3 2 3 2" xfId="5974" xr:uid="{91C4C6AF-32B6-435A-947B-13EE108C03CB}"/>
    <cellStyle name="Millares 3 3 8 3 2 4" xfId="5975" xr:uid="{4F73AB00-6AA1-406C-8B22-76D24FB0AD3D}"/>
    <cellStyle name="Millares 3 3 8 3 2 5" xfId="5976" xr:uid="{655460DF-A535-4E8B-BA85-9B7DE2775992}"/>
    <cellStyle name="Millares 3 3 8 3 3" xfId="5977" xr:uid="{A8BDE3C4-BC53-4FEA-9B55-EF2256DE88E4}"/>
    <cellStyle name="Millares 3 3 8 3 3 2" xfId="5978" xr:uid="{EAFBF025-06A1-4795-A9BF-1483C28E8AE4}"/>
    <cellStyle name="Millares 3 3 8 3 4" xfId="5979" xr:uid="{CA4ABB8E-50DF-4EDD-9EC8-383B2F32B4B6}"/>
    <cellStyle name="Millares 3 3 8 3 4 2" xfId="5980" xr:uid="{061C6367-D99B-4493-8F28-A395409BF0CA}"/>
    <cellStyle name="Millares 3 3 8 3 5" xfId="5981" xr:uid="{A0ABE235-3E3C-466F-825C-5961F69E6650}"/>
    <cellStyle name="Millares 3 3 8 3 5 2" xfId="5982" xr:uid="{FE18D188-9911-4123-B2FC-7E461F803E4E}"/>
    <cellStyle name="Millares 3 3 8 3 6" xfId="5983" xr:uid="{D1C61AA7-ED7F-48D1-8DD4-FBB6BD5CF706}"/>
    <cellStyle name="Millares 3 3 8 3 7" xfId="5984" xr:uid="{2D8C4B42-2B7C-4009-A129-A42AB1622F84}"/>
    <cellStyle name="Millares 3 3 8 4" xfId="5985" xr:uid="{0F369FB6-8D20-46BA-A1F9-85818C3B378B}"/>
    <cellStyle name="Millares 3 3 8 4 2" xfId="5986" xr:uid="{E48F8FC5-9B76-4ACC-B365-E77979A9E025}"/>
    <cellStyle name="Millares 3 3 8 4 2 2" xfId="5987" xr:uid="{A75DD320-C902-4CD7-BBAD-57CCB1E420D5}"/>
    <cellStyle name="Millares 3 3 8 4 3" xfId="5988" xr:uid="{4AC8D8B7-18A8-49E8-B85A-56E15F465710}"/>
    <cellStyle name="Millares 3 3 8 4 3 2" xfId="5989" xr:uid="{E346D141-7CFA-48D5-A87D-7F3F242DC604}"/>
    <cellStyle name="Millares 3 3 8 4 4" xfId="5990" xr:uid="{98D56E26-0D1B-423B-9A52-27DFDFB41C16}"/>
    <cellStyle name="Millares 3 3 8 4 5" xfId="5991" xr:uid="{BF4B938D-F55C-49FA-BC64-2EDF66679DDF}"/>
    <cellStyle name="Millares 3 3 8 5" xfId="5992" xr:uid="{E2FBADF1-9A5A-45D1-A840-3CCBADE6514B}"/>
    <cellStyle name="Millares 3 3 8 5 2" xfId="5993" xr:uid="{0E61DB42-5EAA-4CE0-AF2E-6ADF3A1E4F9E}"/>
    <cellStyle name="Millares 3 3 8 6" xfId="5994" xr:uid="{817C2F40-7E9A-4CD2-9ACF-9433F3B5841E}"/>
    <cellStyle name="Millares 3 3 8 6 2" xfId="5995" xr:uid="{C360DC56-799E-470C-9C05-633300D9CF96}"/>
    <cellStyle name="Millares 3 3 8 7" xfId="5996" xr:uid="{E8B1B313-967B-4B74-B1F1-4EF3FBEDDFAA}"/>
    <cellStyle name="Millares 3 3 8 7 2" xfId="5997" xr:uid="{3D3C0D2A-6860-45A9-BAD9-42F3B025CC8D}"/>
    <cellStyle name="Millares 3 3 8 8" xfId="5998" xr:uid="{4BFE5322-20D8-4002-9BD5-0FF9F8593582}"/>
    <cellStyle name="Millares 3 3 8 9" xfId="5999" xr:uid="{7284064A-8F29-4A0F-9BD4-BB3860394918}"/>
    <cellStyle name="Millares 3 3 9" xfId="6000" xr:uid="{BA7133F7-D676-42D6-983A-2D9CA7C5FA40}"/>
    <cellStyle name="Millares 3 3 9 2" xfId="6001" xr:uid="{551A23CE-CCF3-4E55-89F1-D88C67095E09}"/>
    <cellStyle name="Millares 3 3 9 2 2" xfId="6002" xr:uid="{6764FF90-3D89-4D7E-9ECE-FB42E6981C71}"/>
    <cellStyle name="Millares 3 3 9 2 2 2" xfId="6003" xr:uid="{BFB23474-6159-452C-A44C-7680D85A4316}"/>
    <cellStyle name="Millares 3 3 9 2 2 2 2" xfId="6004" xr:uid="{C7E1A3AD-806A-4C35-B8E5-4DD07384D94B}"/>
    <cellStyle name="Millares 3 3 9 2 2 3" xfId="6005" xr:uid="{8763D011-EFF0-4566-A97C-971F27AF1E93}"/>
    <cellStyle name="Millares 3 3 9 2 2 3 2" xfId="6006" xr:uid="{E5BFE351-C3B9-43A6-BC76-719BA96288CB}"/>
    <cellStyle name="Millares 3 3 9 2 2 4" xfId="6007" xr:uid="{0B2BD9B7-6F13-40F1-A279-255C6172E32F}"/>
    <cellStyle name="Millares 3 3 9 2 2 5" xfId="6008" xr:uid="{1B7E7C13-3A41-4E7B-8205-1F441234FA51}"/>
    <cellStyle name="Millares 3 3 9 2 3" xfId="6009" xr:uid="{F78232F0-628C-4BFA-B4A0-3C16F401EE34}"/>
    <cellStyle name="Millares 3 3 9 2 3 2" xfId="6010" xr:uid="{1A8C5E3A-67C0-489F-A446-AABDA621E4D5}"/>
    <cellStyle name="Millares 3 3 9 2 4" xfId="6011" xr:uid="{C55473B1-D44E-43DE-B39C-2C9C5889C585}"/>
    <cellStyle name="Millares 3 3 9 2 4 2" xfId="6012" xr:uid="{E151894D-D652-4106-8B54-257B535FC007}"/>
    <cellStyle name="Millares 3 3 9 2 5" xfId="6013" xr:uid="{ABCE4D93-A910-496D-A5CA-640262F680CA}"/>
    <cellStyle name="Millares 3 3 9 2 5 2" xfId="6014" xr:uid="{13513A49-2A92-4E61-9E43-66C1EF2C976B}"/>
    <cellStyle name="Millares 3 3 9 2 6" xfId="6015" xr:uid="{C8E74FD2-145B-4C18-8FC9-32B03C3069D9}"/>
    <cellStyle name="Millares 3 3 9 2 7" xfId="6016" xr:uid="{371D712C-E09F-482C-97DC-9487A55DA237}"/>
    <cellStyle name="Millares 3 3 9 3" xfId="6017" xr:uid="{E24BB914-0623-4B2C-B739-242C9669BED9}"/>
    <cellStyle name="Millares 3 3 9 3 2" xfId="6018" xr:uid="{0CE38CD0-45E0-49B5-B79A-E2F4546BF61D}"/>
    <cellStyle name="Millares 3 3 9 3 2 2" xfId="6019" xr:uid="{5E47C43F-3AD9-46DB-9712-84A3788945A1}"/>
    <cellStyle name="Millares 3 3 9 3 3" xfId="6020" xr:uid="{E9A6CE51-665C-4404-9FBB-D2D4F3B40503}"/>
    <cellStyle name="Millares 3 3 9 3 3 2" xfId="6021" xr:uid="{28AF8486-4484-47D2-8237-CE6C5ACE8610}"/>
    <cellStyle name="Millares 3 3 9 3 4" xfId="6022" xr:uid="{C2809AAA-1D14-4FF4-AF52-4A72C4BB8786}"/>
    <cellStyle name="Millares 3 3 9 3 5" xfId="6023" xr:uid="{64C1F785-4AFE-4383-95DF-EDC91ED90D4B}"/>
    <cellStyle name="Millares 3 3 9 4" xfId="6024" xr:uid="{193E05C8-0872-48A9-843A-14E368631E1C}"/>
    <cellStyle name="Millares 3 3 9 4 2" xfId="6025" xr:uid="{94D1D044-CC65-4981-AE95-7AE985B866B3}"/>
    <cellStyle name="Millares 3 3 9 5" xfId="6026" xr:uid="{7EAEFF60-6B3F-4327-8339-B5C5C0DFE9D3}"/>
    <cellStyle name="Millares 3 3 9 5 2" xfId="6027" xr:uid="{985C03A1-01CA-45D9-899D-8A0419E66B37}"/>
    <cellStyle name="Millares 3 3 9 6" xfId="6028" xr:uid="{5AABEEE5-34B4-4751-BF76-7FD6293E571A}"/>
    <cellStyle name="Millares 3 3 9 6 2" xfId="6029" xr:uid="{5F7FD9DF-66D1-448D-A54A-500DF1BB0179}"/>
    <cellStyle name="Millares 3 3 9 7" xfId="6030" xr:uid="{32E476AA-238B-4734-8860-8241E48086F5}"/>
    <cellStyle name="Millares 3 3 9 8" xfId="6031" xr:uid="{1C11A1A3-F364-483A-B468-8BBCC0B77FD7}"/>
    <cellStyle name="Millares 3 4" xfId="6032" xr:uid="{3DAB5724-61AC-4A65-84A2-459BE353015E}"/>
    <cellStyle name="Millares 3 4 10" xfId="6033" xr:uid="{D228D5EF-6F5B-46B7-BC04-920E8563149D}"/>
    <cellStyle name="Millares 3 4 10 2" xfId="6034" xr:uid="{D0DC7C05-A4A8-4519-8743-02B15F90432F}"/>
    <cellStyle name="Millares 3 4 10 2 2" xfId="6035" xr:uid="{D5F64D6B-0EFD-4DF3-B96D-695341B8ECEE}"/>
    <cellStyle name="Millares 3 4 10 2 2 2" xfId="6036" xr:uid="{5A313410-2FBD-4BC1-AA1C-805F5D3D6183}"/>
    <cellStyle name="Millares 3 4 10 2 2 2 2" xfId="6037" xr:uid="{49CA8FFF-48EB-4B45-A80C-BC3E23B6A20A}"/>
    <cellStyle name="Millares 3 4 10 2 2 3" xfId="6038" xr:uid="{30442AF0-3B63-4AD9-8A0E-0AC1BE1ECEA0}"/>
    <cellStyle name="Millares 3 4 10 2 2 3 2" xfId="6039" xr:uid="{B2A60D61-C44F-4013-B66F-95A6865BC58D}"/>
    <cellStyle name="Millares 3 4 10 2 2 4" xfId="6040" xr:uid="{15B32A8B-9AE5-4F43-BF01-EBB611AD930C}"/>
    <cellStyle name="Millares 3 4 10 2 2 5" xfId="6041" xr:uid="{318F474E-2023-4AE0-ADD0-386859D6774E}"/>
    <cellStyle name="Millares 3 4 10 2 3" xfId="6042" xr:uid="{A8CD781F-9137-4619-A324-D7FAF487EA0F}"/>
    <cellStyle name="Millares 3 4 10 2 3 2" xfId="6043" xr:uid="{B0D98154-F47B-4EAE-ADF6-8C86064FBA68}"/>
    <cellStyle name="Millares 3 4 10 2 4" xfId="6044" xr:uid="{71CE55DB-07EE-4238-A955-3E4C84A069F3}"/>
    <cellStyle name="Millares 3 4 10 2 4 2" xfId="6045" xr:uid="{C7DE74D5-15AD-400D-AA06-26747741CC71}"/>
    <cellStyle name="Millares 3 4 10 2 5" xfId="6046" xr:uid="{5BE1FA28-5960-4C36-A218-1B8DC058E579}"/>
    <cellStyle name="Millares 3 4 10 2 5 2" xfId="6047" xr:uid="{A7F42AC5-68F4-420B-96AF-F552C7445EAA}"/>
    <cellStyle name="Millares 3 4 10 2 6" xfId="6048" xr:uid="{F00FCF22-72AB-48E7-B11B-CFB9D19519C3}"/>
    <cellStyle name="Millares 3 4 10 2 7" xfId="6049" xr:uid="{47293A13-3722-4E46-A839-54E03CC85641}"/>
    <cellStyle name="Millares 3 4 10 3" xfId="6050" xr:uid="{D00313C8-4472-4FA5-A844-D9AE888B673D}"/>
    <cellStyle name="Millares 3 4 10 3 2" xfId="6051" xr:uid="{22291708-19A8-4E9F-B046-474DA373AB74}"/>
    <cellStyle name="Millares 3 4 10 3 2 2" xfId="6052" xr:uid="{6EBDF8BA-DF93-47A9-A8C3-F3AB105CD2BF}"/>
    <cellStyle name="Millares 3 4 10 3 3" xfId="6053" xr:uid="{49088704-709A-47C9-A53C-60975C6B265B}"/>
    <cellStyle name="Millares 3 4 10 3 3 2" xfId="6054" xr:uid="{CCE37E8A-2D0F-4EFB-A8C3-A131EC143701}"/>
    <cellStyle name="Millares 3 4 10 3 4" xfId="6055" xr:uid="{3A211948-C1CB-467C-8B07-33239EBC3D96}"/>
    <cellStyle name="Millares 3 4 10 3 5" xfId="6056" xr:uid="{36895ADE-9BD7-403A-A92A-DC808697E779}"/>
    <cellStyle name="Millares 3 4 10 4" xfId="6057" xr:uid="{C35F0A24-7BE3-4A89-BB80-B5B440318894}"/>
    <cellStyle name="Millares 3 4 10 4 2" xfId="6058" xr:uid="{A6FB52DB-3B6B-4B74-AAEB-1B9ACF2B7461}"/>
    <cellStyle name="Millares 3 4 10 5" xfId="6059" xr:uid="{8436F4BA-D548-4571-B227-D247361EA718}"/>
    <cellStyle name="Millares 3 4 10 5 2" xfId="6060" xr:uid="{CB7186F9-572B-44F6-96D3-F20CEE5E6E5B}"/>
    <cellStyle name="Millares 3 4 10 6" xfId="6061" xr:uid="{79D5C6CE-2420-465F-B076-03FD45347CA4}"/>
    <cellStyle name="Millares 3 4 10 6 2" xfId="6062" xr:uid="{723EFE95-DAC2-4C6D-95B9-762F8E2FB2B1}"/>
    <cellStyle name="Millares 3 4 10 7" xfId="6063" xr:uid="{179CB22D-16C3-4C2D-9A2B-133CB891D530}"/>
    <cellStyle name="Millares 3 4 10 8" xfId="6064" xr:uid="{BAED998A-285C-4CFA-B9D8-5A9D418349FD}"/>
    <cellStyle name="Millares 3 4 11" xfId="6065" xr:uid="{13A58667-8641-4525-8FED-1F556BB96519}"/>
    <cellStyle name="Millares 3 4 11 2" xfId="6066" xr:uid="{E31064E0-5F04-4E87-9A8C-A3ACAC1A4BEB}"/>
    <cellStyle name="Millares 3 4 11 2 2" xfId="6067" xr:uid="{2B1EFC58-76FF-42AF-AC1B-6BE69337FEE0}"/>
    <cellStyle name="Millares 3 4 11 2 2 2" xfId="6068" xr:uid="{2C09ACD6-6DF4-46A7-88ED-1612ECC8CABC}"/>
    <cellStyle name="Millares 3 4 11 2 3" xfId="6069" xr:uid="{4D02737D-C124-403E-B18F-7AB708D12D9C}"/>
    <cellStyle name="Millares 3 4 11 2 3 2" xfId="6070" xr:uid="{EBCF1D0A-A1C9-4D7D-ACDF-B83883D88FDA}"/>
    <cellStyle name="Millares 3 4 11 2 4" xfId="6071" xr:uid="{77FD6021-07F1-4EBB-A9A7-ED10E6CB21BF}"/>
    <cellStyle name="Millares 3 4 11 2 5" xfId="6072" xr:uid="{C25B8F41-7C52-40E3-B99D-3741C13A9CE4}"/>
    <cellStyle name="Millares 3 4 11 3" xfId="6073" xr:uid="{D8CDA3BE-7AD1-4F9B-8882-DD02454DC44F}"/>
    <cellStyle name="Millares 3 4 11 3 2" xfId="6074" xr:uid="{5E608A29-3BE6-41F3-9FEB-A30C5B5C954C}"/>
    <cellStyle name="Millares 3 4 11 4" xfId="6075" xr:uid="{13F9E0AD-6446-4608-A6BC-6067B4E10B49}"/>
    <cellStyle name="Millares 3 4 11 4 2" xfId="6076" xr:uid="{16A14BF9-290C-4097-AD0F-50D025238247}"/>
    <cellStyle name="Millares 3 4 11 5" xfId="6077" xr:uid="{5BEF2BCA-29F5-4378-A122-70CDC9DA8A5F}"/>
    <cellStyle name="Millares 3 4 11 5 2" xfId="6078" xr:uid="{99440F34-E5B2-4706-AB7E-CB3D4419E886}"/>
    <cellStyle name="Millares 3 4 11 6" xfId="6079" xr:uid="{5D255399-DB7B-408F-A9BE-79D55A251E05}"/>
    <cellStyle name="Millares 3 4 11 7" xfId="6080" xr:uid="{FD34D191-E65C-4F20-A482-7C0CDE09F323}"/>
    <cellStyle name="Millares 3 4 12" xfId="6081" xr:uid="{CD8A8A3D-911D-433E-B853-E6254842B9E8}"/>
    <cellStyle name="Millares 3 4 12 2" xfId="6082" xr:uid="{CFF502CF-6854-4A4A-900D-8E4A15E922C4}"/>
    <cellStyle name="Millares 3 4 12 2 2" xfId="6083" xr:uid="{002495CD-71A4-4B02-A4D3-239592DA2E36}"/>
    <cellStyle name="Millares 3 4 12 3" xfId="6084" xr:uid="{C4FF1498-5867-4E4F-A6C5-2CF1344D7D32}"/>
    <cellStyle name="Millares 3 4 12 3 2" xfId="6085" xr:uid="{AC238884-8DA8-4EE2-8669-31211D877DBE}"/>
    <cellStyle name="Millares 3 4 12 4" xfId="6086" xr:uid="{66D0D1FA-66C1-4AB5-9BB7-86BAE3BEF19C}"/>
    <cellStyle name="Millares 3 4 12 4 2" xfId="6087" xr:uid="{ECE3094D-8257-410B-ABA8-D63AE68EAA5F}"/>
    <cellStyle name="Millares 3 4 12 5" xfId="6088" xr:uid="{AC664C4C-F24A-4A00-9A89-66A6645C1065}"/>
    <cellStyle name="Millares 3 4 12 6" xfId="6089" xr:uid="{3DDB6E92-44EA-4601-9400-513CDE796118}"/>
    <cellStyle name="Millares 3 4 13" xfId="6090" xr:uid="{F3EA7C2F-03B6-44CB-94BE-42A4853EF9DC}"/>
    <cellStyle name="Millares 3 4 13 2" xfId="6091" xr:uid="{D1FD1B6A-61C8-4513-9F0E-BEC39A86F088}"/>
    <cellStyle name="Millares 3 4 13 2 2" xfId="6092" xr:uid="{5A8272C5-D638-45AD-A048-82AC52A30BD4}"/>
    <cellStyle name="Millares 3 4 13 3" xfId="6093" xr:uid="{09F4E855-71D7-4753-AA14-3CBB6C614D51}"/>
    <cellStyle name="Millares 3 4 13 3 2" xfId="6094" xr:uid="{002E0F08-C030-4EB4-91E4-DA87AA5CF80B}"/>
    <cellStyle name="Millares 3 4 13 4" xfId="6095" xr:uid="{C7D3A94B-AAA5-477E-81BE-94CCA4121FC2}"/>
    <cellStyle name="Millares 3 4 13 5" xfId="6096" xr:uid="{D88E99B1-A780-4F1D-8952-50829DA78DFB}"/>
    <cellStyle name="Millares 3 4 14" xfId="6097" xr:uid="{59D06664-2AD6-45B6-8C20-E98CEF4CDC60}"/>
    <cellStyle name="Millares 3 4 14 2" xfId="6098" xr:uid="{A4CF7C27-BB8D-4307-85ED-FD21378DDB66}"/>
    <cellStyle name="Millares 3 4 15" xfId="6099" xr:uid="{FC003206-338B-44EF-BA74-B9E9560A5D26}"/>
    <cellStyle name="Millares 3 4 15 2" xfId="6100" xr:uid="{718622A4-1A46-4575-B5D5-4460874A4616}"/>
    <cellStyle name="Millares 3 4 16" xfId="6101" xr:uid="{F755441E-7DF9-42B9-9A1A-870E42C641B4}"/>
    <cellStyle name="Millares 3 4 16 2" xfId="6102" xr:uid="{82AB594D-F0F3-40D0-AA2C-3E0674B58860}"/>
    <cellStyle name="Millares 3 4 17" xfId="6103" xr:uid="{DF7D3D2F-8B65-4B20-B162-2DC7FEB74EE4}"/>
    <cellStyle name="Millares 3 4 18" xfId="6104" xr:uid="{BBB3D5B7-961D-4CFC-8A4D-60AB9B82AB18}"/>
    <cellStyle name="Millares 3 4 2" xfId="6105" xr:uid="{BB092BA1-4451-49AD-BF60-71511DA06DD4}"/>
    <cellStyle name="Millares 3 4 2 2" xfId="6106" xr:uid="{9687D46D-D84C-4C20-B173-5842BB2B897B}"/>
    <cellStyle name="Millares 3 4 2 2 2" xfId="6107" xr:uid="{ADD0D843-4B0F-41EE-B788-3733FF45B2A1}"/>
    <cellStyle name="Millares 3 4 2 2 2 2" xfId="6108" xr:uid="{0E6B0CB9-4EA8-41B1-BD3C-A9785FB77E2B}"/>
    <cellStyle name="Millares 3 4 2 2 2 2 2" xfId="6109" xr:uid="{FA27B838-140F-4BCE-B30A-79D3F62EBB5C}"/>
    <cellStyle name="Millares 3 4 2 2 2 3" xfId="6110" xr:uid="{DB26532A-D1DB-45ED-B9DA-1AE976322F56}"/>
    <cellStyle name="Millares 3 4 2 2 2 3 2" xfId="6111" xr:uid="{CD6C206D-F56C-451A-87CC-335133461438}"/>
    <cellStyle name="Millares 3 4 2 2 2 4" xfId="6112" xr:uid="{DE7CF85A-1E1C-4EA5-BCAA-018C5C315918}"/>
    <cellStyle name="Millares 3 4 2 2 2 5" xfId="6113" xr:uid="{AD1E0144-537D-4AB6-B303-E3EFBB8A2EB5}"/>
    <cellStyle name="Millares 3 4 2 2 3" xfId="6114" xr:uid="{0E455E81-C69F-4938-8EA2-5F8DF9B5DCC0}"/>
    <cellStyle name="Millares 3 4 2 2 3 2" xfId="6115" xr:uid="{6B83D069-0506-401E-8717-DE508E77829B}"/>
    <cellStyle name="Millares 3 4 2 2 4" xfId="6116" xr:uid="{5717F02D-F630-4B79-842C-69D5D2F154EF}"/>
    <cellStyle name="Millares 3 4 2 2 4 2" xfId="6117" xr:uid="{9B20CDF9-C3BA-403A-A4D6-5668431CE19A}"/>
    <cellStyle name="Millares 3 4 2 2 5" xfId="6118" xr:uid="{ADEC88F5-4634-4F88-8182-B736795EDDC6}"/>
    <cellStyle name="Millares 3 4 2 2 5 2" xfId="6119" xr:uid="{00367DDE-4A57-446E-8F2C-07A1FED4D0DE}"/>
    <cellStyle name="Millares 3 4 2 2 6" xfId="6120" xr:uid="{A7B12306-F9B8-4120-BEF3-B32FD9A4E4B0}"/>
    <cellStyle name="Millares 3 4 2 2 7" xfId="6121" xr:uid="{5E8B1027-63A2-4F25-85CC-636C65048D89}"/>
    <cellStyle name="Millares 3 4 2 3" xfId="6122" xr:uid="{79CA8C60-89D8-4C1D-857E-2E59DFEDF30B}"/>
    <cellStyle name="Millares 3 4 2 3 2" xfId="6123" xr:uid="{7F6FCCCC-1984-48BE-844F-78B2063BC1D0}"/>
    <cellStyle name="Millares 3 4 2 3 2 2" xfId="6124" xr:uid="{2B87C562-7F70-4904-837B-F47218CD3C6E}"/>
    <cellStyle name="Millares 3 4 2 3 2 2 2" xfId="6125" xr:uid="{82D47AB8-D3B3-4250-AAA1-C588157ECEE0}"/>
    <cellStyle name="Millares 3 4 2 3 2 3" xfId="6126" xr:uid="{790EFD57-04AA-4AE8-A4AB-B6A4CC258EDF}"/>
    <cellStyle name="Millares 3 4 2 3 2 3 2" xfId="6127" xr:uid="{E0EF74FD-587F-4A98-960B-B0971B0D8EE6}"/>
    <cellStyle name="Millares 3 4 2 3 2 4" xfId="6128" xr:uid="{B4FA6126-9A1D-4015-8B5A-CD69ED4E5F7D}"/>
    <cellStyle name="Millares 3 4 2 3 2 5" xfId="6129" xr:uid="{9DF014B5-B988-4357-AE6E-0DFAA1A8B8E5}"/>
    <cellStyle name="Millares 3 4 2 3 3" xfId="6130" xr:uid="{7CC8CC44-80F7-46C8-9774-AD8F767DF7C3}"/>
    <cellStyle name="Millares 3 4 2 3 3 2" xfId="6131" xr:uid="{6C8DE67D-F7DD-457C-A08C-4702645EDB1B}"/>
    <cellStyle name="Millares 3 4 2 3 4" xfId="6132" xr:uid="{4ED7995F-26D3-4EA2-A7FF-5E9BCF017B44}"/>
    <cellStyle name="Millares 3 4 2 3 4 2" xfId="6133" xr:uid="{9A9BC009-B74E-4247-8436-4B1BA54F34E5}"/>
    <cellStyle name="Millares 3 4 2 3 5" xfId="6134" xr:uid="{822335E6-23EE-45CD-AB84-BCF52C3AB4A6}"/>
    <cellStyle name="Millares 3 4 2 3 5 2" xfId="6135" xr:uid="{5F2CB114-D4F9-4E55-9DFA-0AE861A6971C}"/>
    <cellStyle name="Millares 3 4 2 3 6" xfId="6136" xr:uid="{0E5F2579-9E4A-47AC-8FD7-9BAE42E917C0}"/>
    <cellStyle name="Millares 3 4 2 3 7" xfId="6137" xr:uid="{1F81BAEE-F494-4690-97E2-9B1374E7E99E}"/>
    <cellStyle name="Millares 3 4 2 4" xfId="6138" xr:uid="{789B2E44-7693-41E3-BDC2-50546546D52A}"/>
    <cellStyle name="Millares 3 4 2 4 2" xfId="6139" xr:uid="{81E109DE-101C-4EF2-8D34-BC1F0598BA2F}"/>
    <cellStyle name="Millares 3 4 2 4 2 2" xfId="6140" xr:uid="{ABA547DF-2A45-4709-8B95-65127B3F460A}"/>
    <cellStyle name="Millares 3 4 2 4 3" xfId="6141" xr:uid="{084B10DC-9B5A-4870-84F9-514C07F74427}"/>
    <cellStyle name="Millares 3 4 2 4 3 2" xfId="6142" xr:uid="{5C936851-E197-48EB-A93A-5AF608FD92CE}"/>
    <cellStyle name="Millares 3 4 2 4 4" xfId="6143" xr:uid="{55873B0A-280E-484C-AC04-76433D844B7A}"/>
    <cellStyle name="Millares 3 4 2 4 5" xfId="6144" xr:uid="{FCD319C2-FC82-48EA-8E38-08E2A5B5A5A5}"/>
    <cellStyle name="Millares 3 4 2 5" xfId="6145" xr:uid="{FB49A753-194E-451E-B206-D0B13AE3CAA4}"/>
    <cellStyle name="Millares 3 4 2 5 2" xfId="6146" xr:uid="{6D35B647-8786-4396-A4BB-709C0CF0C482}"/>
    <cellStyle name="Millares 3 4 2 6" xfId="6147" xr:uid="{B8C24EB5-61DB-4934-AA05-382B87DF915C}"/>
    <cellStyle name="Millares 3 4 2 6 2" xfId="6148" xr:uid="{8D0DC99D-5068-4F22-8AB6-19FD05BA0076}"/>
    <cellStyle name="Millares 3 4 2 7" xfId="6149" xr:uid="{9EE1BAFF-F4A9-44E3-9A45-37551AB0B323}"/>
    <cellStyle name="Millares 3 4 2 7 2" xfId="6150" xr:uid="{C7BF80BD-2A9D-470D-B317-E26A94FA8D60}"/>
    <cellStyle name="Millares 3 4 2 8" xfId="6151" xr:uid="{93E9742B-EC5A-4FF8-8BBC-4EF87120815A}"/>
    <cellStyle name="Millares 3 4 2 9" xfId="6152" xr:uid="{0CD07294-5CE4-4E15-A729-6418554709A9}"/>
    <cellStyle name="Millares 3 4 3" xfId="6153" xr:uid="{241CBF53-BFF0-4865-BAC1-1F42C9676CEE}"/>
    <cellStyle name="Millares 3 4 3 2" xfId="6154" xr:uid="{A9E3C6C6-C599-4248-974E-B35F3D2DEF2C}"/>
    <cellStyle name="Millares 3 4 3 2 2" xfId="6155" xr:uid="{47516203-BB20-4E7B-A126-0AC065EFC325}"/>
    <cellStyle name="Millares 3 4 3 2 2 2" xfId="6156" xr:uid="{46FDC362-6D2B-4C60-B123-47D6AD35E89F}"/>
    <cellStyle name="Millares 3 4 3 2 2 2 2" xfId="6157" xr:uid="{D310D899-8D35-4F8D-A8C4-2460CCBFFDDE}"/>
    <cellStyle name="Millares 3 4 3 2 2 3" xfId="6158" xr:uid="{D18DA62C-A892-4E0C-ABAB-C31C83A33934}"/>
    <cellStyle name="Millares 3 4 3 2 2 3 2" xfId="6159" xr:uid="{6E48F297-2AF9-47B0-9933-272765CA2516}"/>
    <cellStyle name="Millares 3 4 3 2 2 4" xfId="6160" xr:uid="{247BD44C-AFE7-4958-8231-CFAD84CB12F7}"/>
    <cellStyle name="Millares 3 4 3 2 2 5" xfId="6161" xr:uid="{494CD11C-A54B-4491-ADCE-F9845841ED3F}"/>
    <cellStyle name="Millares 3 4 3 2 3" xfId="6162" xr:uid="{17107EBA-3ECA-49E0-9EA6-DAB550AB79FC}"/>
    <cellStyle name="Millares 3 4 3 2 3 2" xfId="6163" xr:uid="{40F85BE5-1004-49CB-945E-B3A00AE3127F}"/>
    <cellStyle name="Millares 3 4 3 2 4" xfId="6164" xr:uid="{4BC25CCE-DF54-49A4-803D-3B421464D82E}"/>
    <cellStyle name="Millares 3 4 3 2 4 2" xfId="6165" xr:uid="{42EC9F7C-B606-4035-A807-72AD8022B2D5}"/>
    <cellStyle name="Millares 3 4 3 2 5" xfId="6166" xr:uid="{0BF95C63-5774-4C5C-A9C8-A42F843A6DE4}"/>
    <cellStyle name="Millares 3 4 3 2 5 2" xfId="6167" xr:uid="{90BE0581-0EB9-4AA8-8A1F-964FDFBE9D0B}"/>
    <cellStyle name="Millares 3 4 3 2 6" xfId="6168" xr:uid="{C72E2360-6520-4307-A32F-200750B6724D}"/>
    <cellStyle name="Millares 3 4 3 2 7" xfId="6169" xr:uid="{3A5B24CA-4B3C-4803-9B00-61513F67943F}"/>
    <cellStyle name="Millares 3 4 3 3" xfId="6170" xr:uid="{0E8810CF-AE66-4A00-BA06-D931EE1F1111}"/>
    <cellStyle name="Millares 3 4 3 3 2" xfId="6171" xr:uid="{201CA5F1-AC77-438E-80CA-EAD63DB1F97D}"/>
    <cellStyle name="Millares 3 4 3 3 2 2" xfId="6172" xr:uid="{45E338F1-FBA1-44B9-A90A-4DF009260D43}"/>
    <cellStyle name="Millares 3 4 3 3 2 2 2" xfId="6173" xr:uid="{91D7E4E1-CD29-4F72-8637-49087C4B55FE}"/>
    <cellStyle name="Millares 3 4 3 3 2 3" xfId="6174" xr:uid="{921869C8-9277-4C83-8BF4-004F7AACAD36}"/>
    <cellStyle name="Millares 3 4 3 3 2 3 2" xfId="6175" xr:uid="{A9D61E06-1626-4B5C-A817-703C5A1E5EBE}"/>
    <cellStyle name="Millares 3 4 3 3 2 4" xfId="6176" xr:uid="{7441045A-E140-4EBC-919E-CB486C383A90}"/>
    <cellStyle name="Millares 3 4 3 3 2 5" xfId="6177" xr:uid="{48F0F83A-1A74-4095-B96A-F264F71AB368}"/>
    <cellStyle name="Millares 3 4 3 3 3" xfId="6178" xr:uid="{FBC8ED21-DBBB-4A09-80B0-DBF8802C9CF7}"/>
    <cellStyle name="Millares 3 4 3 3 3 2" xfId="6179" xr:uid="{52298296-A67E-4D59-8DDB-ED11DCEB9FE1}"/>
    <cellStyle name="Millares 3 4 3 3 4" xfId="6180" xr:uid="{B0F2F972-F082-4BF3-A2AE-50EA844D7AF1}"/>
    <cellStyle name="Millares 3 4 3 3 4 2" xfId="6181" xr:uid="{31EF0315-CDDB-4700-AC1D-11305792C415}"/>
    <cellStyle name="Millares 3 4 3 3 5" xfId="6182" xr:uid="{1F5CDD0D-1619-4D91-9DF6-1ABC111346D6}"/>
    <cellStyle name="Millares 3 4 3 3 5 2" xfId="6183" xr:uid="{D2683FE0-A134-4FA4-BCD2-BB3226E5197C}"/>
    <cellStyle name="Millares 3 4 3 3 6" xfId="6184" xr:uid="{FDF01099-DAC0-467C-815A-DAD4FA6BBE70}"/>
    <cellStyle name="Millares 3 4 3 3 7" xfId="6185" xr:uid="{8F50C03B-8EC5-4123-8EAE-E1F134FAA8D5}"/>
    <cellStyle name="Millares 3 4 3 4" xfId="6186" xr:uid="{B3B6676D-6DD5-4B8D-8716-F06C9F7DA600}"/>
    <cellStyle name="Millares 3 4 3 4 2" xfId="6187" xr:uid="{F95D02CE-24FA-4A6E-B5A6-460AD3766EF8}"/>
    <cellStyle name="Millares 3 4 3 4 2 2" xfId="6188" xr:uid="{321145F5-E552-4682-A84B-508A007002DE}"/>
    <cellStyle name="Millares 3 4 3 4 3" xfId="6189" xr:uid="{95510931-F30C-4E47-9B31-89A787E2BE2D}"/>
    <cellStyle name="Millares 3 4 3 4 3 2" xfId="6190" xr:uid="{0AA24F62-AEBD-4BAC-A255-C6233451F0B2}"/>
    <cellStyle name="Millares 3 4 3 4 4" xfId="6191" xr:uid="{B5B6C3E4-1656-4815-9789-43732A2E8057}"/>
    <cellStyle name="Millares 3 4 3 4 5" xfId="6192" xr:uid="{7157EC8D-4D3F-412A-B112-79EE4CA2667B}"/>
    <cellStyle name="Millares 3 4 3 5" xfId="6193" xr:uid="{DE6D8030-7D12-4614-9187-DC07F6EEDACC}"/>
    <cellStyle name="Millares 3 4 3 5 2" xfId="6194" xr:uid="{0B094DF8-A783-47E7-A145-D53426D8A7D3}"/>
    <cellStyle name="Millares 3 4 3 6" xfId="6195" xr:uid="{679BD91B-4E5E-4AE0-89B3-405D54AD3384}"/>
    <cellStyle name="Millares 3 4 3 6 2" xfId="6196" xr:uid="{C90CABFC-8103-4AC6-8888-CCB5DB40FD62}"/>
    <cellStyle name="Millares 3 4 3 7" xfId="6197" xr:uid="{08ED859B-87AE-43C8-94D3-6FB838C3AF05}"/>
    <cellStyle name="Millares 3 4 3 7 2" xfId="6198" xr:uid="{3ED04D27-8675-473B-8A40-6168C6670D8F}"/>
    <cellStyle name="Millares 3 4 3 8" xfId="6199" xr:uid="{4029F680-B24C-4274-93A3-09D18E81FED5}"/>
    <cellStyle name="Millares 3 4 3 9" xfId="6200" xr:uid="{6C599A88-1030-4128-976A-C61A18163422}"/>
    <cellStyle name="Millares 3 4 4" xfId="6201" xr:uid="{1BE0DE62-51A5-416B-A48F-DA9DD88952EA}"/>
    <cellStyle name="Millares 3 4 4 2" xfId="6202" xr:uid="{D3987658-9C1E-4DE5-9629-C3D3F1C82434}"/>
    <cellStyle name="Millares 3 4 4 2 2" xfId="6203" xr:uid="{798C51AC-C9F3-4BB3-8E23-2A4E3503EB09}"/>
    <cellStyle name="Millares 3 4 4 2 2 2" xfId="6204" xr:uid="{172D0C65-2DA4-4714-8615-76EE596FE9BA}"/>
    <cellStyle name="Millares 3 4 4 2 2 2 2" xfId="6205" xr:uid="{F947876C-DF2C-46ED-B158-7D882B37527A}"/>
    <cellStyle name="Millares 3 4 4 2 2 3" xfId="6206" xr:uid="{3AC7095C-A2AF-4912-860E-3127DFDB37E6}"/>
    <cellStyle name="Millares 3 4 4 2 2 3 2" xfId="6207" xr:uid="{99BF4F29-C359-4847-A096-C33DF893A841}"/>
    <cellStyle name="Millares 3 4 4 2 2 4" xfId="6208" xr:uid="{8DC2FFAB-CE28-4C1C-8471-2307971879FF}"/>
    <cellStyle name="Millares 3 4 4 2 2 5" xfId="6209" xr:uid="{562FDEFE-1732-41A3-903B-12584CB726CF}"/>
    <cellStyle name="Millares 3 4 4 2 3" xfId="6210" xr:uid="{D7714F26-07A6-47A8-8A2F-19B6F092773A}"/>
    <cellStyle name="Millares 3 4 4 2 3 2" xfId="6211" xr:uid="{11F4376E-FD20-425D-BDDE-0E14FD4C057A}"/>
    <cellStyle name="Millares 3 4 4 2 4" xfId="6212" xr:uid="{49AACBF3-D717-45C2-88CF-B8210DFB136B}"/>
    <cellStyle name="Millares 3 4 4 2 4 2" xfId="6213" xr:uid="{9ABCA4EB-8637-4D39-9AFC-821888A3E17B}"/>
    <cellStyle name="Millares 3 4 4 2 5" xfId="6214" xr:uid="{0610A13B-7045-40A5-BFC8-5848083A7EBE}"/>
    <cellStyle name="Millares 3 4 4 2 5 2" xfId="6215" xr:uid="{5FB40E36-D63A-4162-86CC-ADDE3EDA397F}"/>
    <cellStyle name="Millares 3 4 4 2 6" xfId="6216" xr:uid="{3E362363-2F40-47B5-AB0A-0239CD3701C8}"/>
    <cellStyle name="Millares 3 4 4 2 7" xfId="6217" xr:uid="{B2397862-EDB6-40E0-8407-2982EBDC0C60}"/>
    <cellStyle name="Millares 3 4 4 3" xfId="6218" xr:uid="{2A5B9AD0-6158-42AE-AABC-7419D818A803}"/>
    <cellStyle name="Millares 3 4 4 3 2" xfId="6219" xr:uid="{FC566D5D-6C8E-4521-B452-E4F982E65DDF}"/>
    <cellStyle name="Millares 3 4 4 3 2 2" xfId="6220" xr:uid="{D56128EE-7E8B-48C8-BAC7-3EF62B8A3138}"/>
    <cellStyle name="Millares 3 4 4 3 2 2 2" xfId="6221" xr:uid="{8514F7D3-B15E-4FAA-9867-851A88BB3150}"/>
    <cellStyle name="Millares 3 4 4 3 2 3" xfId="6222" xr:uid="{81E8E812-6F3E-4260-88A4-10E3164137CB}"/>
    <cellStyle name="Millares 3 4 4 3 2 3 2" xfId="6223" xr:uid="{FD9D8DB3-5BED-4885-8C78-FC94BD9C8D28}"/>
    <cellStyle name="Millares 3 4 4 3 2 4" xfId="6224" xr:uid="{A138C055-B756-40E2-8311-B7E61D81577C}"/>
    <cellStyle name="Millares 3 4 4 3 2 5" xfId="6225" xr:uid="{643A508B-7C72-4925-B901-7A8F1B0CA168}"/>
    <cellStyle name="Millares 3 4 4 3 3" xfId="6226" xr:uid="{BC218DA5-CD64-4241-AB70-AEE18579F808}"/>
    <cellStyle name="Millares 3 4 4 3 3 2" xfId="6227" xr:uid="{3CC5408A-B4B3-4D89-AEB7-B5BA79322762}"/>
    <cellStyle name="Millares 3 4 4 3 4" xfId="6228" xr:uid="{02DA1386-03DE-44C1-85AA-498020B469F8}"/>
    <cellStyle name="Millares 3 4 4 3 4 2" xfId="6229" xr:uid="{212FABAE-904C-4FC7-9046-9EDA20055A25}"/>
    <cellStyle name="Millares 3 4 4 3 5" xfId="6230" xr:uid="{E337CED1-0904-408A-92D7-212F8E2FFF9D}"/>
    <cellStyle name="Millares 3 4 4 3 5 2" xfId="6231" xr:uid="{B244A7AA-70E7-45B3-B1AF-34481974C89C}"/>
    <cellStyle name="Millares 3 4 4 3 6" xfId="6232" xr:uid="{4DE62F7E-52B5-4562-B773-61A2853EB447}"/>
    <cellStyle name="Millares 3 4 4 3 7" xfId="6233" xr:uid="{B857AE1F-B76C-4DF5-A8E7-79D60097D0B8}"/>
    <cellStyle name="Millares 3 4 4 4" xfId="6234" xr:uid="{9653BFA3-B91A-4DC0-89BE-576E721D412F}"/>
    <cellStyle name="Millares 3 4 4 4 2" xfId="6235" xr:uid="{2530BF52-3EC1-4D0D-9431-54C072705641}"/>
    <cellStyle name="Millares 3 4 4 4 2 2" xfId="6236" xr:uid="{28C28714-6237-457B-B657-BF9663A467D2}"/>
    <cellStyle name="Millares 3 4 4 4 3" xfId="6237" xr:uid="{BEBF7B6A-E1AD-4C1C-AE59-AF1A14CEB844}"/>
    <cellStyle name="Millares 3 4 4 4 3 2" xfId="6238" xr:uid="{CAB28D6F-9E03-43D7-99A7-5607AB43BCCE}"/>
    <cellStyle name="Millares 3 4 4 4 4" xfId="6239" xr:uid="{260BDA2F-5AA1-4FB0-AA4F-79CB17228D8C}"/>
    <cellStyle name="Millares 3 4 4 4 5" xfId="6240" xr:uid="{8E4DD810-440F-431E-B7A2-C4C026BB116C}"/>
    <cellStyle name="Millares 3 4 4 5" xfId="6241" xr:uid="{678B160C-ECEF-40F0-B800-22F7CD4D3235}"/>
    <cellStyle name="Millares 3 4 4 5 2" xfId="6242" xr:uid="{80E1DF01-B3F0-4902-90D1-03C697B24087}"/>
    <cellStyle name="Millares 3 4 4 6" xfId="6243" xr:uid="{EEAC2CB0-F3A7-400A-A40A-C23D70E1EE53}"/>
    <cellStyle name="Millares 3 4 4 6 2" xfId="6244" xr:uid="{F3164ADF-A986-4111-AAEF-2FC53A18A3DA}"/>
    <cellStyle name="Millares 3 4 4 7" xfId="6245" xr:uid="{553314B7-854F-441E-B6B9-3FE6358C12F6}"/>
    <cellStyle name="Millares 3 4 4 7 2" xfId="6246" xr:uid="{C8497F83-210D-422E-8F95-AA31B5B8D9A3}"/>
    <cellStyle name="Millares 3 4 4 8" xfId="6247" xr:uid="{4DC794DE-215A-48AE-B035-AEEE7D08592C}"/>
    <cellStyle name="Millares 3 4 4 9" xfId="6248" xr:uid="{744E00FE-EE06-4794-8096-B88C6FB5A93A}"/>
    <cellStyle name="Millares 3 4 5" xfId="6249" xr:uid="{1BE24A7A-2176-49BE-96F6-6298A605901E}"/>
    <cellStyle name="Millares 3 4 5 2" xfId="6250" xr:uid="{6C717789-6AC4-4B64-9042-AE1989E694B3}"/>
    <cellStyle name="Millares 3 4 5 2 2" xfId="6251" xr:uid="{D786B6FB-E771-4698-836E-B718C73638A4}"/>
    <cellStyle name="Millares 3 4 5 2 2 2" xfId="6252" xr:uid="{ACB1F95B-6696-4B84-8956-EC1C50C0A938}"/>
    <cellStyle name="Millares 3 4 5 2 2 2 2" xfId="6253" xr:uid="{7755206D-E041-48F1-849D-04F20D4AC034}"/>
    <cellStyle name="Millares 3 4 5 2 2 3" xfId="6254" xr:uid="{6AC053D8-A4B3-4111-B049-0358E3BDDE83}"/>
    <cellStyle name="Millares 3 4 5 2 2 3 2" xfId="6255" xr:uid="{5662019C-0BB5-425B-954C-9079CE566D1D}"/>
    <cellStyle name="Millares 3 4 5 2 2 4" xfId="6256" xr:uid="{26EE8E21-A122-4173-A29E-92E8346FBF99}"/>
    <cellStyle name="Millares 3 4 5 2 2 5" xfId="6257" xr:uid="{0511D66E-6239-4A67-A48E-C0FFF6048515}"/>
    <cellStyle name="Millares 3 4 5 2 3" xfId="6258" xr:uid="{3E1E4BBA-EDE5-48FC-998A-277F0965D1A9}"/>
    <cellStyle name="Millares 3 4 5 2 3 2" xfId="6259" xr:uid="{76CEE1FD-0BE7-4086-922E-C4D0B89BDC13}"/>
    <cellStyle name="Millares 3 4 5 2 4" xfId="6260" xr:uid="{2D23CC92-4E01-472C-8E2F-C9C13EC911CB}"/>
    <cellStyle name="Millares 3 4 5 2 4 2" xfId="6261" xr:uid="{88B0D9DF-E830-4469-A412-CB2E512EDAE1}"/>
    <cellStyle name="Millares 3 4 5 2 5" xfId="6262" xr:uid="{62E40B68-4034-4FBA-A874-365EB17A800E}"/>
    <cellStyle name="Millares 3 4 5 2 5 2" xfId="6263" xr:uid="{1740AB34-16C7-4088-85D2-77232538B97B}"/>
    <cellStyle name="Millares 3 4 5 2 6" xfId="6264" xr:uid="{EB3B0D83-A87C-4A13-8D89-B0953F81785F}"/>
    <cellStyle name="Millares 3 4 5 2 7" xfId="6265" xr:uid="{8B04C86E-F570-4837-8C98-7DAC772EA7ED}"/>
    <cellStyle name="Millares 3 4 5 3" xfId="6266" xr:uid="{A406B7A4-552A-4546-9712-5DE67647F548}"/>
    <cellStyle name="Millares 3 4 5 3 2" xfId="6267" xr:uid="{92675187-EB92-4A55-ABA8-99865E0D3D32}"/>
    <cellStyle name="Millares 3 4 5 3 2 2" xfId="6268" xr:uid="{2FB0DF6B-A042-4586-8540-36B895707CA3}"/>
    <cellStyle name="Millares 3 4 5 3 2 2 2" xfId="6269" xr:uid="{B2B74BEB-3824-4212-9ED1-C63ADF622A21}"/>
    <cellStyle name="Millares 3 4 5 3 2 3" xfId="6270" xr:uid="{F3AA37C6-CAFC-43C0-BE3D-A6650D3BD04F}"/>
    <cellStyle name="Millares 3 4 5 3 2 3 2" xfId="6271" xr:uid="{EA85AD9E-2274-4C1C-AE5C-B53A2659D1EF}"/>
    <cellStyle name="Millares 3 4 5 3 2 4" xfId="6272" xr:uid="{F9458D74-713D-46F0-9DB0-EA9E087141CC}"/>
    <cellStyle name="Millares 3 4 5 3 2 5" xfId="6273" xr:uid="{E32C8D1B-0335-482D-82F3-CA04F02BCC32}"/>
    <cellStyle name="Millares 3 4 5 3 3" xfId="6274" xr:uid="{452D1C4C-51CE-4CE7-B37A-EFBB27C226A2}"/>
    <cellStyle name="Millares 3 4 5 3 3 2" xfId="6275" xr:uid="{B9A84594-B80B-4DDE-A8E6-0490F3211801}"/>
    <cellStyle name="Millares 3 4 5 3 4" xfId="6276" xr:uid="{E0762948-782E-4B17-A23D-A744740B4641}"/>
    <cellStyle name="Millares 3 4 5 3 4 2" xfId="6277" xr:uid="{9E829057-EA55-4BCC-9ABF-638F9FCD05CC}"/>
    <cellStyle name="Millares 3 4 5 3 5" xfId="6278" xr:uid="{DDEEFEC7-123F-40A0-878E-B17B1E7C3469}"/>
    <cellStyle name="Millares 3 4 5 3 5 2" xfId="6279" xr:uid="{5C337F50-0B84-41F8-8E06-0E7A3A155286}"/>
    <cellStyle name="Millares 3 4 5 3 6" xfId="6280" xr:uid="{5ABC6B59-D835-4A47-9931-8EDB5940C4BE}"/>
    <cellStyle name="Millares 3 4 5 3 7" xfId="6281" xr:uid="{929E786F-78E3-4482-A4E9-75B386F24EC6}"/>
    <cellStyle name="Millares 3 4 5 4" xfId="6282" xr:uid="{2CD71F69-8552-463B-815D-4A43C3AFDD8A}"/>
    <cellStyle name="Millares 3 4 5 4 2" xfId="6283" xr:uid="{531DF891-6DA0-427A-9BAD-C5D5ACB5992A}"/>
    <cellStyle name="Millares 3 4 5 4 2 2" xfId="6284" xr:uid="{1B737A8C-C9F0-48F1-A795-EE90F279249F}"/>
    <cellStyle name="Millares 3 4 5 4 3" xfId="6285" xr:uid="{C79B6644-BAA1-4D6A-8BB1-CE2DBFAB98E0}"/>
    <cellStyle name="Millares 3 4 5 4 3 2" xfId="6286" xr:uid="{AAA85D8B-4360-4723-8C91-0DC4A6406B10}"/>
    <cellStyle name="Millares 3 4 5 4 4" xfId="6287" xr:uid="{D621E46F-CB82-4BA5-A1CD-3F56C2E9F03C}"/>
    <cellStyle name="Millares 3 4 5 4 5" xfId="6288" xr:uid="{FBCC37C1-2D98-427E-9B45-127237624C1F}"/>
    <cellStyle name="Millares 3 4 5 5" xfId="6289" xr:uid="{F8AD3E1C-7884-4B32-A1F7-8FD7EB72B581}"/>
    <cellStyle name="Millares 3 4 5 5 2" xfId="6290" xr:uid="{A4589884-0FBA-49BE-A30B-46CFB4D46B99}"/>
    <cellStyle name="Millares 3 4 5 6" xfId="6291" xr:uid="{BE9B4201-A380-40F5-ACF0-E0C4B1BD72AB}"/>
    <cellStyle name="Millares 3 4 5 6 2" xfId="6292" xr:uid="{235C2A28-812D-4C5C-A705-D3CBAB349D52}"/>
    <cellStyle name="Millares 3 4 5 7" xfId="6293" xr:uid="{4EA2A519-0B2B-4197-A48E-882A2C44BF20}"/>
    <cellStyle name="Millares 3 4 5 7 2" xfId="6294" xr:uid="{6185BA24-D7B8-4657-81D9-A9B085817316}"/>
    <cellStyle name="Millares 3 4 5 8" xfId="6295" xr:uid="{D05327BC-FF0B-4662-8F77-E1D6171FF530}"/>
    <cellStyle name="Millares 3 4 5 9" xfId="6296" xr:uid="{23EC2C80-BBB1-4015-A96A-EAA788472A7C}"/>
    <cellStyle name="Millares 3 4 6" xfId="6297" xr:uid="{745831D6-5E32-40A3-B1E4-AB0BEF9A8278}"/>
    <cellStyle name="Millares 3 4 6 2" xfId="6298" xr:uid="{68C46635-7C71-4E8C-8EC7-7F9DAADBCF81}"/>
    <cellStyle name="Millares 3 4 6 2 2" xfId="6299" xr:uid="{AD9FAD57-9D81-4335-B058-D7CE2AB68985}"/>
    <cellStyle name="Millares 3 4 6 2 2 2" xfId="6300" xr:uid="{D46BEBD4-FB39-4086-8288-9C4B4C268B4E}"/>
    <cellStyle name="Millares 3 4 6 2 2 2 2" xfId="6301" xr:uid="{3395E9C4-F481-46C5-8A61-86D91BEB7C92}"/>
    <cellStyle name="Millares 3 4 6 2 2 3" xfId="6302" xr:uid="{E3D8145B-3610-4B03-847F-FD8E9AD274C9}"/>
    <cellStyle name="Millares 3 4 6 2 2 3 2" xfId="6303" xr:uid="{4CC86A03-133F-446B-8C83-CC5501EA741E}"/>
    <cellStyle name="Millares 3 4 6 2 2 4" xfId="6304" xr:uid="{F12442EF-D273-4097-B36C-FD6D61515CB6}"/>
    <cellStyle name="Millares 3 4 6 2 2 5" xfId="6305" xr:uid="{4B4F7CEA-90F2-45C5-AF79-B8BE3AEEC169}"/>
    <cellStyle name="Millares 3 4 6 2 3" xfId="6306" xr:uid="{621E1EAA-EE40-4D17-9D57-169B80310C05}"/>
    <cellStyle name="Millares 3 4 6 2 3 2" xfId="6307" xr:uid="{F4432475-E657-4D16-9E2B-944EF99F5383}"/>
    <cellStyle name="Millares 3 4 6 2 4" xfId="6308" xr:uid="{3A325FC4-423B-4204-9B96-C309B6A16D00}"/>
    <cellStyle name="Millares 3 4 6 2 4 2" xfId="6309" xr:uid="{41B4F5C7-B6B3-4060-8249-671AC6CF983C}"/>
    <cellStyle name="Millares 3 4 6 2 5" xfId="6310" xr:uid="{7978639D-F5BB-459E-A11E-524021A2811E}"/>
    <cellStyle name="Millares 3 4 6 2 5 2" xfId="6311" xr:uid="{11CD3717-1686-49B0-A06E-451A8F518E37}"/>
    <cellStyle name="Millares 3 4 6 2 6" xfId="6312" xr:uid="{3F6CE808-7DDB-4A16-B3EA-A6AD4886C7BC}"/>
    <cellStyle name="Millares 3 4 6 2 7" xfId="6313" xr:uid="{881C8408-7703-4035-975A-E4F4521FDC4B}"/>
    <cellStyle name="Millares 3 4 6 3" xfId="6314" xr:uid="{C9CEAF70-B11E-4978-B042-966CDB16BAC0}"/>
    <cellStyle name="Millares 3 4 6 3 2" xfId="6315" xr:uid="{1BC30431-07E1-43D1-A376-2374037049C8}"/>
    <cellStyle name="Millares 3 4 6 3 2 2" xfId="6316" xr:uid="{F3C65E77-9A5F-4EA4-9B2F-D3D3A3916CCF}"/>
    <cellStyle name="Millares 3 4 6 3 2 2 2" xfId="6317" xr:uid="{87712236-2A6E-4213-A264-05D427A90908}"/>
    <cellStyle name="Millares 3 4 6 3 2 3" xfId="6318" xr:uid="{00B8F0BA-9B5A-4DC6-BA40-E19277204FCA}"/>
    <cellStyle name="Millares 3 4 6 3 2 3 2" xfId="6319" xr:uid="{A7182B6A-ECEF-49CD-A39A-4BC217399D28}"/>
    <cellStyle name="Millares 3 4 6 3 2 4" xfId="6320" xr:uid="{DEAF1058-B6C4-4333-AF39-C6266B336BFB}"/>
    <cellStyle name="Millares 3 4 6 3 2 5" xfId="6321" xr:uid="{6271DC10-DFFF-4574-B4A5-BA7968BFA0DC}"/>
    <cellStyle name="Millares 3 4 6 3 3" xfId="6322" xr:uid="{CC3F368C-75BE-4988-B176-5C632460A383}"/>
    <cellStyle name="Millares 3 4 6 3 3 2" xfId="6323" xr:uid="{82EC2F47-EAB0-4B59-9133-6CCDD19DB276}"/>
    <cellStyle name="Millares 3 4 6 3 4" xfId="6324" xr:uid="{9BF6928B-C693-488F-9A2D-3F69E80B7841}"/>
    <cellStyle name="Millares 3 4 6 3 4 2" xfId="6325" xr:uid="{1AC9C3F6-7B4A-4032-8162-2206968A1858}"/>
    <cellStyle name="Millares 3 4 6 3 5" xfId="6326" xr:uid="{58FB4A24-402C-4212-9319-1F93794F46D2}"/>
    <cellStyle name="Millares 3 4 6 3 5 2" xfId="6327" xr:uid="{2DCDFC2A-8FF1-49CF-A8D6-01BFA00CAD55}"/>
    <cellStyle name="Millares 3 4 6 3 6" xfId="6328" xr:uid="{C6EE423A-329A-4E3B-84FB-B68CF6A483DA}"/>
    <cellStyle name="Millares 3 4 6 3 7" xfId="6329" xr:uid="{ADA9D193-24F7-4013-A46E-51899C92D9A3}"/>
    <cellStyle name="Millares 3 4 6 4" xfId="6330" xr:uid="{3BE173D4-A911-4CF5-A04A-8D569AC970D9}"/>
    <cellStyle name="Millares 3 4 6 4 2" xfId="6331" xr:uid="{0866B5D2-95BD-45FC-9165-2F13BCC6308E}"/>
    <cellStyle name="Millares 3 4 6 4 2 2" xfId="6332" xr:uid="{78386BB6-2830-479C-9F21-32EA06F840B4}"/>
    <cellStyle name="Millares 3 4 6 4 3" xfId="6333" xr:uid="{47AAC962-EEA8-4FA7-9ADC-68F9E776EA67}"/>
    <cellStyle name="Millares 3 4 6 4 3 2" xfId="6334" xr:uid="{84D91984-68A2-4DD1-A801-1F76A49AFC5C}"/>
    <cellStyle name="Millares 3 4 6 4 4" xfId="6335" xr:uid="{147AB1E5-9F27-46AA-A958-72192774B94C}"/>
    <cellStyle name="Millares 3 4 6 4 5" xfId="6336" xr:uid="{A1C89FCC-462F-45A6-BE5F-DA4545C2BAD5}"/>
    <cellStyle name="Millares 3 4 6 5" xfId="6337" xr:uid="{19D23A81-C33B-4CF8-9BD4-24F4A82DA736}"/>
    <cellStyle name="Millares 3 4 6 5 2" xfId="6338" xr:uid="{E3961FC5-BB1B-4F61-911E-7A75D4ED9692}"/>
    <cellStyle name="Millares 3 4 6 6" xfId="6339" xr:uid="{AB85C6BC-6E59-448D-81F7-26050FEE2147}"/>
    <cellStyle name="Millares 3 4 6 6 2" xfId="6340" xr:uid="{4E0F56EF-15B7-4BF9-A81E-C06D38AE3626}"/>
    <cellStyle name="Millares 3 4 6 7" xfId="6341" xr:uid="{96FD44F6-CCF1-4524-AC5D-2750A2AA7577}"/>
    <cellStyle name="Millares 3 4 6 7 2" xfId="6342" xr:uid="{B5FE9C4A-0C90-4705-B1FB-6B20EF42CB13}"/>
    <cellStyle name="Millares 3 4 6 8" xfId="6343" xr:uid="{2E1E1D30-EB84-49CC-8D25-1FD9C423277F}"/>
    <cellStyle name="Millares 3 4 6 9" xfId="6344" xr:uid="{F1259DAA-5B74-45D2-969A-A282C56DB8C7}"/>
    <cellStyle name="Millares 3 4 7" xfId="6345" xr:uid="{127ED2B1-5BB8-4F27-A319-43876EBFD1F3}"/>
    <cellStyle name="Millares 3 4 7 2" xfId="6346" xr:uid="{0EFD570A-D58E-442A-9A72-772655C97229}"/>
    <cellStyle name="Millares 3 4 7 2 2" xfId="6347" xr:uid="{B183BAC5-B74F-4159-9F27-88449F1FE185}"/>
    <cellStyle name="Millares 3 4 7 2 2 2" xfId="6348" xr:uid="{943789CD-D8AC-4518-A5CC-BA7DCA5087BB}"/>
    <cellStyle name="Millares 3 4 7 2 2 2 2" xfId="6349" xr:uid="{0C32FB65-78AF-436B-AE63-0999DCF4DF93}"/>
    <cellStyle name="Millares 3 4 7 2 2 3" xfId="6350" xr:uid="{8FE4871C-4A3F-45E0-A5C7-F89691F74EC5}"/>
    <cellStyle name="Millares 3 4 7 2 2 3 2" xfId="6351" xr:uid="{9C88B111-FB54-44C1-9624-ED450D51A555}"/>
    <cellStyle name="Millares 3 4 7 2 2 4" xfId="6352" xr:uid="{2B4271B9-97C9-4EC1-81FF-94B91287C8C0}"/>
    <cellStyle name="Millares 3 4 7 2 2 5" xfId="6353" xr:uid="{9C8BE588-4539-49C2-80F4-DE30B9942876}"/>
    <cellStyle name="Millares 3 4 7 2 3" xfId="6354" xr:uid="{31F5C04E-807B-4849-A51C-DED66D36887B}"/>
    <cellStyle name="Millares 3 4 7 2 3 2" xfId="6355" xr:uid="{D5771581-E987-4A9F-9B24-275365FD2A2E}"/>
    <cellStyle name="Millares 3 4 7 2 4" xfId="6356" xr:uid="{AEB2EC78-E2E8-47DB-9AEB-9DE05DA4C645}"/>
    <cellStyle name="Millares 3 4 7 2 4 2" xfId="6357" xr:uid="{9E345426-B2E6-4512-B797-24339A673B54}"/>
    <cellStyle name="Millares 3 4 7 2 5" xfId="6358" xr:uid="{87ACC676-7A9E-4D98-A7D2-A14ED9B2BF80}"/>
    <cellStyle name="Millares 3 4 7 2 5 2" xfId="6359" xr:uid="{A68AAA65-ABDF-4A87-AB9A-1F98002A5C00}"/>
    <cellStyle name="Millares 3 4 7 2 6" xfId="6360" xr:uid="{089AD975-250F-48AD-B3C8-C25411DF83FC}"/>
    <cellStyle name="Millares 3 4 7 2 7" xfId="6361" xr:uid="{CB32C919-0E54-46DA-9CF2-F878249F90C3}"/>
    <cellStyle name="Millares 3 4 7 3" xfId="6362" xr:uid="{4D2E71F9-2C5A-49E2-92A9-A7071014B1BD}"/>
    <cellStyle name="Millares 3 4 7 3 2" xfId="6363" xr:uid="{B31D536C-87C9-48C4-B6AF-01BAE21CB130}"/>
    <cellStyle name="Millares 3 4 7 3 2 2" xfId="6364" xr:uid="{18F2565D-0931-430A-A57E-8717C7ABE9B7}"/>
    <cellStyle name="Millares 3 4 7 3 2 2 2" xfId="6365" xr:uid="{5E4E5EE5-DEB9-4340-995F-31A2A6052D52}"/>
    <cellStyle name="Millares 3 4 7 3 2 3" xfId="6366" xr:uid="{75A0F7F4-9183-4F07-BB70-5C8807FC164E}"/>
    <cellStyle name="Millares 3 4 7 3 2 3 2" xfId="6367" xr:uid="{418361F2-A953-44A5-A891-3C75F466836E}"/>
    <cellStyle name="Millares 3 4 7 3 2 4" xfId="6368" xr:uid="{4C916A3E-75EC-498F-869B-E8F546AFDC11}"/>
    <cellStyle name="Millares 3 4 7 3 2 5" xfId="6369" xr:uid="{12854539-EDA0-4E79-9B83-FE707A581F75}"/>
    <cellStyle name="Millares 3 4 7 3 3" xfId="6370" xr:uid="{73BF64C5-9C06-479E-809E-DED79F8293E8}"/>
    <cellStyle name="Millares 3 4 7 3 3 2" xfId="6371" xr:uid="{C350A563-CBC4-4FED-B1AB-9293825EA0DC}"/>
    <cellStyle name="Millares 3 4 7 3 4" xfId="6372" xr:uid="{8E5BB4E1-5722-4A16-818B-C5E98D27ED86}"/>
    <cellStyle name="Millares 3 4 7 3 4 2" xfId="6373" xr:uid="{5344D45D-FF96-4DAB-A514-360ED4D248A7}"/>
    <cellStyle name="Millares 3 4 7 3 5" xfId="6374" xr:uid="{A8DDE160-59FC-47C5-995E-53BA7A43CD6B}"/>
    <cellStyle name="Millares 3 4 7 3 5 2" xfId="6375" xr:uid="{7F5DD9AF-BC7A-4C9B-AA8A-C1024CEB4015}"/>
    <cellStyle name="Millares 3 4 7 3 6" xfId="6376" xr:uid="{3562F0AE-9B9F-4094-9720-5E6066AEF31D}"/>
    <cellStyle name="Millares 3 4 7 3 7" xfId="6377" xr:uid="{C8AE53BC-7868-4F35-A880-E364D9A3802E}"/>
    <cellStyle name="Millares 3 4 7 4" xfId="6378" xr:uid="{96414CE6-1717-4409-BBE2-E91E0E91C989}"/>
    <cellStyle name="Millares 3 4 7 4 2" xfId="6379" xr:uid="{C53D3F9B-549D-4654-8244-B7C1D2DA2055}"/>
    <cellStyle name="Millares 3 4 7 4 2 2" xfId="6380" xr:uid="{DAC28B20-E3FD-41A7-BE3A-4A1FA49BF81E}"/>
    <cellStyle name="Millares 3 4 7 4 3" xfId="6381" xr:uid="{9E2E26A0-880F-435F-B6AB-312792D17559}"/>
    <cellStyle name="Millares 3 4 7 4 3 2" xfId="6382" xr:uid="{80A1453E-5A05-4229-920F-5D8E46418AAC}"/>
    <cellStyle name="Millares 3 4 7 4 4" xfId="6383" xr:uid="{74F7BF3F-F2CB-4B33-9F39-6D735BD4DB6A}"/>
    <cellStyle name="Millares 3 4 7 4 5" xfId="6384" xr:uid="{371BF15B-9CD8-48EE-8A3C-AA5B51F6ECB2}"/>
    <cellStyle name="Millares 3 4 7 5" xfId="6385" xr:uid="{08012544-5C05-4DB3-BFAA-EA617C066D46}"/>
    <cellStyle name="Millares 3 4 7 5 2" xfId="6386" xr:uid="{B54F5EFA-3E70-4AA6-998E-7474B7D28218}"/>
    <cellStyle name="Millares 3 4 7 6" xfId="6387" xr:uid="{2243B2E7-155E-465A-9D92-BA5A69BEBAFF}"/>
    <cellStyle name="Millares 3 4 7 6 2" xfId="6388" xr:uid="{4CEBC58A-7D27-4B86-8292-75BA0D4B31D8}"/>
    <cellStyle name="Millares 3 4 7 7" xfId="6389" xr:uid="{617E3CB4-4FC7-483B-AACF-DC1FF21EB0F1}"/>
    <cellStyle name="Millares 3 4 7 7 2" xfId="6390" xr:uid="{13539147-E35A-4AEB-9F94-FAF5C72596AE}"/>
    <cellStyle name="Millares 3 4 7 8" xfId="6391" xr:uid="{7F137970-5ED6-4D9C-BE91-01053EBEC129}"/>
    <cellStyle name="Millares 3 4 7 9" xfId="6392" xr:uid="{49F790DE-1DB6-4809-AE04-47FEBF9CFB64}"/>
    <cellStyle name="Millares 3 4 8" xfId="6393" xr:uid="{FFE9B0A6-1094-4FF2-90CC-47DB61A1C9A2}"/>
    <cellStyle name="Millares 3 4 8 2" xfId="6394" xr:uid="{1B7CAF4D-AFBA-4249-A57F-FBF16DF47BAA}"/>
    <cellStyle name="Millares 3 4 8 2 2" xfId="6395" xr:uid="{9B62C11F-D12D-482C-991B-1D629567B9F3}"/>
    <cellStyle name="Millares 3 4 8 2 2 2" xfId="6396" xr:uid="{B94EFE56-890D-4A3D-B6AA-DAB9756D1E70}"/>
    <cellStyle name="Millares 3 4 8 2 2 2 2" xfId="6397" xr:uid="{77222ED8-D74F-4B62-AB5E-B1DF3880A57F}"/>
    <cellStyle name="Millares 3 4 8 2 2 3" xfId="6398" xr:uid="{8CC17301-2CE2-4C4E-8A93-3BBD9D2DE7CC}"/>
    <cellStyle name="Millares 3 4 8 2 2 3 2" xfId="6399" xr:uid="{79DD1E33-7104-4E55-BFE6-35A67D3F93C1}"/>
    <cellStyle name="Millares 3 4 8 2 2 4" xfId="6400" xr:uid="{145D179C-D783-404D-9118-818FBB258D1E}"/>
    <cellStyle name="Millares 3 4 8 2 2 5" xfId="6401" xr:uid="{0259AE0A-F389-42AA-8887-7438BBEDE4E9}"/>
    <cellStyle name="Millares 3 4 8 2 3" xfId="6402" xr:uid="{15BEB320-9C95-4DED-B57A-C3770D912DB2}"/>
    <cellStyle name="Millares 3 4 8 2 3 2" xfId="6403" xr:uid="{E2A735E0-311E-4135-BF7A-7C8771A4FB13}"/>
    <cellStyle name="Millares 3 4 8 2 4" xfId="6404" xr:uid="{13F39BEF-8C40-449B-8CAB-1FF58262070F}"/>
    <cellStyle name="Millares 3 4 8 2 4 2" xfId="6405" xr:uid="{EA509620-CC7C-42A5-99AF-C6639C481424}"/>
    <cellStyle name="Millares 3 4 8 2 5" xfId="6406" xr:uid="{18E20929-40CF-4DED-A59B-C4A2B12BFDC6}"/>
    <cellStyle name="Millares 3 4 8 2 5 2" xfId="6407" xr:uid="{313DF514-02B5-4E01-8C43-7D4B3EA7A150}"/>
    <cellStyle name="Millares 3 4 8 2 6" xfId="6408" xr:uid="{69831F2B-9EC3-4DB3-8EBF-76DFE3776348}"/>
    <cellStyle name="Millares 3 4 8 2 7" xfId="6409" xr:uid="{BE9B46A0-EBA1-447D-8889-737E8722CA28}"/>
    <cellStyle name="Millares 3 4 8 3" xfId="6410" xr:uid="{435F1EDD-BD6D-4E47-B9EC-D92156CFE757}"/>
    <cellStyle name="Millares 3 4 8 3 2" xfId="6411" xr:uid="{D0875372-3E92-48CD-8505-6E0BED8994F1}"/>
    <cellStyle name="Millares 3 4 8 3 2 2" xfId="6412" xr:uid="{3234EE52-73DF-43BA-A056-8E9C34030C48}"/>
    <cellStyle name="Millares 3 4 8 3 2 2 2" xfId="6413" xr:uid="{3F36A35D-5FA4-487B-8CD5-E2D613FB2C6E}"/>
    <cellStyle name="Millares 3 4 8 3 2 3" xfId="6414" xr:uid="{20BC78E6-5480-4849-82D5-E223A3BA80C5}"/>
    <cellStyle name="Millares 3 4 8 3 2 3 2" xfId="6415" xr:uid="{A47C1CC0-DD0B-4A6E-BD7A-A375BCA26788}"/>
    <cellStyle name="Millares 3 4 8 3 2 4" xfId="6416" xr:uid="{C316D6DD-3515-4E8C-A116-7755E2FF994C}"/>
    <cellStyle name="Millares 3 4 8 3 2 5" xfId="6417" xr:uid="{3256CF75-BD15-4E9E-81B1-597928AACBA5}"/>
    <cellStyle name="Millares 3 4 8 3 3" xfId="6418" xr:uid="{0719AB5B-CB17-41A7-AD06-05B4F6EC3788}"/>
    <cellStyle name="Millares 3 4 8 3 3 2" xfId="6419" xr:uid="{96363899-16C0-4322-81E9-01559CD3F1C6}"/>
    <cellStyle name="Millares 3 4 8 3 4" xfId="6420" xr:uid="{5E722B57-BBFA-4DE4-BEEE-53982B3D3958}"/>
    <cellStyle name="Millares 3 4 8 3 4 2" xfId="6421" xr:uid="{620311DA-8D70-4176-A18D-2B4FBA5A115C}"/>
    <cellStyle name="Millares 3 4 8 3 5" xfId="6422" xr:uid="{D8E02606-D935-4991-98B4-3E3980B1EC21}"/>
    <cellStyle name="Millares 3 4 8 3 5 2" xfId="6423" xr:uid="{B43FAAAC-62F3-4596-A1DF-79B2DEEEDC24}"/>
    <cellStyle name="Millares 3 4 8 3 6" xfId="6424" xr:uid="{337E4A65-5D1C-4D76-81A8-AAA43CD8A886}"/>
    <cellStyle name="Millares 3 4 8 3 7" xfId="6425" xr:uid="{B41E96A7-5F7A-4B2A-A58A-69F9C54575AC}"/>
    <cellStyle name="Millares 3 4 8 4" xfId="6426" xr:uid="{5705E89A-9957-4061-BA69-146411BA6D9F}"/>
    <cellStyle name="Millares 3 4 8 4 2" xfId="6427" xr:uid="{21F0AB74-57A1-4770-A274-1D132DA6BB92}"/>
    <cellStyle name="Millares 3 4 8 4 2 2" xfId="6428" xr:uid="{153BB921-3D64-4CD0-A26A-A8142CE87D1C}"/>
    <cellStyle name="Millares 3 4 8 4 3" xfId="6429" xr:uid="{F150B34A-F0CE-49A5-BC6A-5B3B95F0F57A}"/>
    <cellStyle name="Millares 3 4 8 4 3 2" xfId="6430" xr:uid="{49300EA5-1BFE-4334-9D62-F3FF65D811A5}"/>
    <cellStyle name="Millares 3 4 8 4 4" xfId="6431" xr:uid="{75BD3339-21A4-4EFC-BD80-E58450C5BDF9}"/>
    <cellStyle name="Millares 3 4 8 4 5" xfId="6432" xr:uid="{BA11ACD0-A881-4F5A-8841-CB72F3DF09F3}"/>
    <cellStyle name="Millares 3 4 8 5" xfId="6433" xr:uid="{645251F1-FD05-4CF7-9562-AC0F05FBD4B0}"/>
    <cellStyle name="Millares 3 4 8 5 2" xfId="6434" xr:uid="{D6B548B3-1F0C-4E50-A849-9FB1613AAA96}"/>
    <cellStyle name="Millares 3 4 8 6" xfId="6435" xr:uid="{193D70DA-CBC5-48A3-A67E-3D715CADC9A1}"/>
    <cellStyle name="Millares 3 4 8 6 2" xfId="6436" xr:uid="{16AD8F9C-D1E7-43D6-83AF-8C67EBB201AE}"/>
    <cellStyle name="Millares 3 4 8 7" xfId="6437" xr:uid="{778807A1-B4C1-43D6-AA8F-51A79F1841BE}"/>
    <cellStyle name="Millares 3 4 8 7 2" xfId="6438" xr:uid="{71FFF684-E8DF-4553-8E20-43B5C349FC1A}"/>
    <cellStyle name="Millares 3 4 8 8" xfId="6439" xr:uid="{379FB2F2-F58F-43AE-BD44-8710211C42A0}"/>
    <cellStyle name="Millares 3 4 8 9" xfId="6440" xr:uid="{92B41C5F-F9F5-4884-BE68-6AB6FEA83AC8}"/>
    <cellStyle name="Millares 3 4 9" xfId="6441" xr:uid="{216F0295-28DE-4F4B-BEA6-F9E8E6DF8A4F}"/>
    <cellStyle name="Millares 3 4 9 2" xfId="6442" xr:uid="{0BADA6BD-EE7F-4ABC-9C98-9F477B4638C4}"/>
    <cellStyle name="Millares 3 4 9 2 2" xfId="6443" xr:uid="{0F9695DE-4742-4289-A3FD-C53DC855AC1F}"/>
    <cellStyle name="Millares 3 4 9 2 2 2" xfId="6444" xr:uid="{8A183762-CC76-4735-9A1B-B9DAAA4E786E}"/>
    <cellStyle name="Millares 3 4 9 2 2 2 2" xfId="6445" xr:uid="{DD18DF98-70A3-4BB7-8ED6-F4D6570693C8}"/>
    <cellStyle name="Millares 3 4 9 2 2 3" xfId="6446" xr:uid="{CB6DC7EB-C6E3-4D22-BAE1-E19F613C8587}"/>
    <cellStyle name="Millares 3 4 9 2 2 3 2" xfId="6447" xr:uid="{71471940-F604-4654-BCD8-6BFDE552C7F2}"/>
    <cellStyle name="Millares 3 4 9 2 2 4" xfId="6448" xr:uid="{0B53621D-EAB4-4433-B78B-D836717F70FF}"/>
    <cellStyle name="Millares 3 4 9 2 2 5" xfId="6449" xr:uid="{D70E0844-EF1B-4C27-A510-2454BDB251A2}"/>
    <cellStyle name="Millares 3 4 9 2 3" xfId="6450" xr:uid="{56D59595-1194-4173-80EF-B269077283C5}"/>
    <cellStyle name="Millares 3 4 9 2 3 2" xfId="6451" xr:uid="{44BE53C4-9D05-4DB5-9780-180A9B4EDC61}"/>
    <cellStyle name="Millares 3 4 9 2 4" xfId="6452" xr:uid="{DA7DB273-5AD3-4A0C-873C-E3E1603A3C58}"/>
    <cellStyle name="Millares 3 4 9 2 4 2" xfId="6453" xr:uid="{8EF9313B-0D3A-4FCA-AB0D-AE47FED2CF82}"/>
    <cellStyle name="Millares 3 4 9 2 5" xfId="6454" xr:uid="{F4C1445F-96A2-44FC-B81B-1E13ECE8CA35}"/>
    <cellStyle name="Millares 3 4 9 2 5 2" xfId="6455" xr:uid="{3F2E9F1E-6D7E-4683-AD42-7B3412ED0F57}"/>
    <cellStyle name="Millares 3 4 9 2 6" xfId="6456" xr:uid="{A6F1EE75-FDE1-4517-8CA3-5D42875A4465}"/>
    <cellStyle name="Millares 3 4 9 2 7" xfId="6457" xr:uid="{6ECEE738-C3CA-45B4-A636-CF0E15E876E3}"/>
    <cellStyle name="Millares 3 4 9 3" xfId="6458" xr:uid="{B25A28DD-A279-4CC9-B844-61CAE83A7A3D}"/>
    <cellStyle name="Millares 3 4 9 3 2" xfId="6459" xr:uid="{DE9400AB-70BA-4643-A3A4-1D882056760A}"/>
    <cellStyle name="Millares 3 4 9 3 2 2" xfId="6460" xr:uid="{7C14698F-3C3E-400F-BEC8-5D212ACCEB6C}"/>
    <cellStyle name="Millares 3 4 9 3 3" xfId="6461" xr:uid="{22489323-BE45-4490-975C-860F4753F661}"/>
    <cellStyle name="Millares 3 4 9 3 3 2" xfId="6462" xr:uid="{B0EC25EE-44A7-4A7B-AFBD-4B1A849DE357}"/>
    <cellStyle name="Millares 3 4 9 3 4" xfId="6463" xr:uid="{E43A2ACD-622D-401E-871E-2EBD22926840}"/>
    <cellStyle name="Millares 3 4 9 3 5" xfId="6464" xr:uid="{0F0E2853-6D85-4D0E-86E3-E6ECB0FD259D}"/>
    <cellStyle name="Millares 3 4 9 4" xfId="6465" xr:uid="{D8EFDBBB-2FB4-4969-BC09-4C12BA8E7A96}"/>
    <cellStyle name="Millares 3 4 9 4 2" xfId="6466" xr:uid="{98019C71-00F1-4D90-B5FE-75437AC9B027}"/>
    <cellStyle name="Millares 3 4 9 5" xfId="6467" xr:uid="{52DCB0D3-00DC-4C65-AED2-5588C991FF15}"/>
    <cellStyle name="Millares 3 4 9 5 2" xfId="6468" xr:uid="{CFED9AEA-F538-4607-B57B-1E95458826A2}"/>
    <cellStyle name="Millares 3 4 9 6" xfId="6469" xr:uid="{6CD58A09-3D19-47D8-AAE0-4471AA87B09D}"/>
    <cellStyle name="Millares 3 4 9 6 2" xfId="6470" xr:uid="{1FC1991E-826E-408D-BF30-91ED77478DBB}"/>
    <cellStyle name="Millares 3 4 9 7" xfId="6471" xr:uid="{74804BA3-4084-4D58-826B-84ABC03E3BF2}"/>
    <cellStyle name="Millares 3 4 9 8" xfId="6472" xr:uid="{F15208E3-73A5-47A1-9309-2B7D510AF037}"/>
    <cellStyle name="Millares 3 5" xfId="6473" xr:uid="{624233F7-A4C3-4B8F-B5E1-CC802701D417}"/>
    <cellStyle name="Millares 3 5 10" xfId="6474" xr:uid="{A3DEBF44-7124-46E6-A118-B3FB0DF3964E}"/>
    <cellStyle name="Millares 3 5 10 2" xfId="6475" xr:uid="{391F6CE4-9FA1-4ABC-A661-80074135F7FF}"/>
    <cellStyle name="Millares 3 5 10 2 2" xfId="6476" xr:uid="{3A314A7A-5F25-4DFB-9473-426223DAC4C2}"/>
    <cellStyle name="Millares 3 5 10 2 2 2" xfId="6477" xr:uid="{8FE94C87-4BA1-4911-ADF8-47D722035238}"/>
    <cellStyle name="Millares 3 5 10 2 2 2 2" xfId="6478" xr:uid="{CFB3FA96-C331-48EB-9E45-72CABAB28A65}"/>
    <cellStyle name="Millares 3 5 10 2 2 3" xfId="6479" xr:uid="{C4D217C4-5B68-46E5-B023-301C1FFDCC46}"/>
    <cellStyle name="Millares 3 5 10 2 2 3 2" xfId="6480" xr:uid="{CE990445-FD81-4CDA-AD01-ADB2B5759F2E}"/>
    <cellStyle name="Millares 3 5 10 2 2 4" xfId="6481" xr:uid="{B7D6916D-BF22-49F4-8565-8F5C4BDA990C}"/>
    <cellStyle name="Millares 3 5 10 2 2 5" xfId="6482" xr:uid="{FE4ECCBC-8E69-4F22-84CE-41DAFB810EAD}"/>
    <cellStyle name="Millares 3 5 10 2 3" xfId="6483" xr:uid="{4B195F6E-0FAC-4048-87F1-6BD74E9F8B61}"/>
    <cellStyle name="Millares 3 5 10 2 3 2" xfId="6484" xr:uid="{BED66D24-432C-4DB1-BAB5-042A3AB14108}"/>
    <cellStyle name="Millares 3 5 10 2 4" xfId="6485" xr:uid="{F2434134-AA4B-44A9-9F7B-D7D1F84444AF}"/>
    <cellStyle name="Millares 3 5 10 2 4 2" xfId="6486" xr:uid="{B31E2D6A-6540-460F-8471-F5F988BB0354}"/>
    <cellStyle name="Millares 3 5 10 2 5" xfId="6487" xr:uid="{8D9FD57B-B5A7-49B0-837E-2528AE00B815}"/>
    <cellStyle name="Millares 3 5 10 2 5 2" xfId="6488" xr:uid="{87E8D242-134F-4B70-BE16-0134F1F83834}"/>
    <cellStyle name="Millares 3 5 10 2 6" xfId="6489" xr:uid="{AD8ABF69-ECE9-4851-9F0B-CB64972C6E61}"/>
    <cellStyle name="Millares 3 5 10 2 7" xfId="6490" xr:uid="{4B9B1B11-C0AA-4B26-A5CE-E35ED759234D}"/>
    <cellStyle name="Millares 3 5 10 3" xfId="6491" xr:uid="{81E96230-4C57-4674-B907-6A5F53592954}"/>
    <cellStyle name="Millares 3 5 10 3 2" xfId="6492" xr:uid="{F0F4EFA8-D95F-4D59-94CB-2B41A7C3A20F}"/>
    <cellStyle name="Millares 3 5 10 3 2 2" xfId="6493" xr:uid="{8608F294-4EC7-4A27-BC62-0B95319BA6F7}"/>
    <cellStyle name="Millares 3 5 10 3 3" xfId="6494" xr:uid="{942B5102-80DA-4414-BDEB-25A8DB39A467}"/>
    <cellStyle name="Millares 3 5 10 3 3 2" xfId="6495" xr:uid="{EACD8784-E96F-4138-8C8C-9F61DA63F239}"/>
    <cellStyle name="Millares 3 5 10 3 4" xfId="6496" xr:uid="{682E5924-CC5A-45BA-95C0-78A8647D0B66}"/>
    <cellStyle name="Millares 3 5 10 3 5" xfId="6497" xr:uid="{D4025AAF-BE1A-4A8F-9E24-C5609E987EBB}"/>
    <cellStyle name="Millares 3 5 10 4" xfId="6498" xr:uid="{22BFF854-9C92-49F0-ABE5-5DBCAA66B1FF}"/>
    <cellStyle name="Millares 3 5 10 4 2" xfId="6499" xr:uid="{3C6EF6C3-25B5-43E9-B40A-0D3255F4F0B9}"/>
    <cellStyle name="Millares 3 5 10 5" xfId="6500" xr:uid="{0E419898-F85F-4640-A045-EB5071F4A128}"/>
    <cellStyle name="Millares 3 5 10 5 2" xfId="6501" xr:uid="{EA4896F9-7919-46B3-802C-E3218B36BD03}"/>
    <cellStyle name="Millares 3 5 10 6" xfId="6502" xr:uid="{9B5515F2-ED6D-4321-8833-623BE3B63E9D}"/>
    <cellStyle name="Millares 3 5 10 6 2" xfId="6503" xr:uid="{9FA5945E-043E-4461-803E-761667E8D459}"/>
    <cellStyle name="Millares 3 5 10 7" xfId="6504" xr:uid="{9AD75BEF-181F-4092-88AE-ECE8AF0BAFD1}"/>
    <cellStyle name="Millares 3 5 10 8" xfId="6505" xr:uid="{F228A9F8-D7DE-4982-AC18-92C533E92DA5}"/>
    <cellStyle name="Millares 3 5 11" xfId="6506" xr:uid="{A501A011-C14E-4470-BCE3-60EA49A64FF8}"/>
    <cellStyle name="Millares 3 5 11 2" xfId="6507" xr:uid="{551FEB36-56CA-4C1C-919C-79EA9F220478}"/>
    <cellStyle name="Millares 3 5 11 2 2" xfId="6508" xr:uid="{3FFF6B07-F02D-4AB4-87A8-2BB91D2D1A9F}"/>
    <cellStyle name="Millares 3 5 11 2 2 2" xfId="6509" xr:uid="{8CDE56E2-89F9-4019-AFDB-B490D4C315A1}"/>
    <cellStyle name="Millares 3 5 11 2 3" xfId="6510" xr:uid="{456FD22D-1CB5-4F12-BBFA-95E4A446E1B0}"/>
    <cellStyle name="Millares 3 5 11 2 3 2" xfId="6511" xr:uid="{D2B66090-F076-4D39-9C40-5D25EDC361B7}"/>
    <cellStyle name="Millares 3 5 11 2 4" xfId="6512" xr:uid="{4860A635-FC02-43DF-9DFB-472F0DEC3056}"/>
    <cellStyle name="Millares 3 5 11 2 5" xfId="6513" xr:uid="{74B3205C-0E84-44C2-918C-E035C6F3E794}"/>
    <cellStyle name="Millares 3 5 11 3" xfId="6514" xr:uid="{2DB7D474-D20E-4283-B20A-82F5AB124129}"/>
    <cellStyle name="Millares 3 5 11 3 2" xfId="6515" xr:uid="{18430D8F-86DC-4F40-9D7E-B42238145A41}"/>
    <cellStyle name="Millares 3 5 11 4" xfId="6516" xr:uid="{B003BEAF-2083-4446-90C4-AD96551A6183}"/>
    <cellStyle name="Millares 3 5 11 4 2" xfId="6517" xr:uid="{FFD8C83B-E540-41AB-9E07-B59E67131A27}"/>
    <cellStyle name="Millares 3 5 11 5" xfId="6518" xr:uid="{39969F9E-1721-403A-9AB7-A1B466C03420}"/>
    <cellStyle name="Millares 3 5 11 5 2" xfId="6519" xr:uid="{D0E77FFE-2D08-417B-B11F-E353254F7C12}"/>
    <cellStyle name="Millares 3 5 11 6" xfId="6520" xr:uid="{77CAF902-7D1C-4B42-862C-10D1D8E2DA25}"/>
    <cellStyle name="Millares 3 5 11 7" xfId="6521" xr:uid="{E0140072-8A7D-45ED-9246-7CE1299BBE55}"/>
    <cellStyle name="Millares 3 5 12" xfId="6522" xr:uid="{D6F533FD-17C0-4265-B864-7A2882A6B8CE}"/>
    <cellStyle name="Millares 3 5 12 2" xfId="6523" xr:uid="{B0F1D093-E55C-4F1A-8AE0-249A0840B310}"/>
    <cellStyle name="Millares 3 5 12 2 2" xfId="6524" xr:uid="{7DB34A56-CD51-444F-AB4D-34A102B24D66}"/>
    <cellStyle name="Millares 3 5 12 3" xfId="6525" xr:uid="{D89F89EA-40E7-4B54-A9C8-EE6CB88EB71E}"/>
    <cellStyle name="Millares 3 5 12 3 2" xfId="6526" xr:uid="{0E510456-0591-4CC3-8C5E-4009014CCBF2}"/>
    <cellStyle name="Millares 3 5 12 4" xfId="6527" xr:uid="{FCF8F31A-2B29-4839-A851-77F0AB75BB3E}"/>
    <cellStyle name="Millares 3 5 12 4 2" xfId="6528" xr:uid="{1F8207DF-8D15-420B-B50C-56C1ED1BA70F}"/>
    <cellStyle name="Millares 3 5 12 5" xfId="6529" xr:uid="{61E2A6E7-FA48-41F8-A749-7ACA9E9AC69B}"/>
    <cellStyle name="Millares 3 5 12 6" xfId="6530" xr:uid="{806465DE-89FE-42FC-AD02-481B25B28D02}"/>
    <cellStyle name="Millares 3 5 13" xfId="6531" xr:uid="{71CB3139-F3D2-4089-9141-C8290B2A4F53}"/>
    <cellStyle name="Millares 3 5 13 2" xfId="6532" xr:uid="{9F310304-6A0E-4F16-9A56-83854BB85618}"/>
    <cellStyle name="Millares 3 5 13 2 2" xfId="6533" xr:uid="{41C303CB-6C5D-4598-845F-EF0251693F91}"/>
    <cellStyle name="Millares 3 5 13 3" xfId="6534" xr:uid="{06850C0D-053C-47BC-90D1-B9D831585E45}"/>
    <cellStyle name="Millares 3 5 13 3 2" xfId="6535" xr:uid="{825FAA35-BDC2-451F-A2E2-CBBC1766AD68}"/>
    <cellStyle name="Millares 3 5 13 4" xfId="6536" xr:uid="{808C8037-CCDC-438A-8D32-0984C7D33129}"/>
    <cellStyle name="Millares 3 5 13 5" xfId="6537" xr:uid="{50CD7155-2A90-4264-82F2-610718B70412}"/>
    <cellStyle name="Millares 3 5 14" xfId="6538" xr:uid="{96E42D9D-F8BA-441B-A6D1-1D88117573E7}"/>
    <cellStyle name="Millares 3 5 14 2" xfId="6539" xr:uid="{B2D3E9A4-1077-48D6-82CC-C02869073BBB}"/>
    <cellStyle name="Millares 3 5 15" xfId="6540" xr:uid="{82FF77F2-F81B-455C-8AAD-C7192D266A05}"/>
    <cellStyle name="Millares 3 5 15 2" xfId="6541" xr:uid="{5C0A64B4-42C5-4BD3-8BD7-289C67F42F00}"/>
    <cellStyle name="Millares 3 5 16" xfId="6542" xr:uid="{67EA93E1-5815-48F2-96AA-E32A112E816B}"/>
    <cellStyle name="Millares 3 5 16 2" xfId="6543" xr:uid="{8EF1DD5A-3F7C-432D-A30D-7B3F1622743E}"/>
    <cellStyle name="Millares 3 5 17" xfId="6544" xr:uid="{0342567A-FE06-4833-9219-EBCE5884215D}"/>
    <cellStyle name="Millares 3 5 18" xfId="6545" xr:uid="{706800B0-BD5F-4C84-9231-462CF0631404}"/>
    <cellStyle name="Millares 3 5 2" xfId="6546" xr:uid="{E94DF592-E786-4F1F-B61F-F49886701D0B}"/>
    <cellStyle name="Millares 3 5 2 2" xfId="6547" xr:uid="{82EA882C-92C9-417D-8E6C-8CB0C638C3D3}"/>
    <cellStyle name="Millares 3 5 2 2 2" xfId="6548" xr:uid="{22D096DC-1A96-48A3-AD11-A8FB3459AC5F}"/>
    <cellStyle name="Millares 3 5 2 2 2 2" xfId="6549" xr:uid="{A8E151F8-1C12-4CEB-8E5A-2F5EA54C5800}"/>
    <cellStyle name="Millares 3 5 2 2 2 2 2" xfId="6550" xr:uid="{DD98827C-A421-434D-AE0E-5D3E6F915977}"/>
    <cellStyle name="Millares 3 5 2 2 2 3" xfId="6551" xr:uid="{96D04E80-3D5F-4254-86F0-12620AE86884}"/>
    <cellStyle name="Millares 3 5 2 2 2 3 2" xfId="6552" xr:uid="{71086077-6C35-4D39-89F7-A5AD6BEECB39}"/>
    <cellStyle name="Millares 3 5 2 2 2 4" xfId="6553" xr:uid="{D027B790-BA77-429B-9593-A4FF997905D9}"/>
    <cellStyle name="Millares 3 5 2 2 2 5" xfId="6554" xr:uid="{FF271CD0-CBD5-4AAD-A6B7-CB074E3616AC}"/>
    <cellStyle name="Millares 3 5 2 2 3" xfId="6555" xr:uid="{1D00C540-A529-461F-9932-2CA1BC9EAE33}"/>
    <cellStyle name="Millares 3 5 2 2 3 2" xfId="6556" xr:uid="{857D196F-A415-4C1E-99DC-BF24B9BC0376}"/>
    <cellStyle name="Millares 3 5 2 2 4" xfId="6557" xr:uid="{42FA3F68-B7BB-49B8-A7A0-1DF1BD87BF02}"/>
    <cellStyle name="Millares 3 5 2 2 4 2" xfId="6558" xr:uid="{92D4F706-6F12-462B-89C0-2EF88FD2BDEF}"/>
    <cellStyle name="Millares 3 5 2 2 5" xfId="6559" xr:uid="{83A20BD6-689B-4DEB-B17C-8D7CF5C1CDB8}"/>
    <cellStyle name="Millares 3 5 2 2 5 2" xfId="6560" xr:uid="{36CD1391-A6C3-469E-815A-28F940F3F3DC}"/>
    <cellStyle name="Millares 3 5 2 2 6" xfId="6561" xr:uid="{A0608CAD-3C10-4D5F-B2B3-2244E1FB6F3C}"/>
    <cellStyle name="Millares 3 5 2 2 7" xfId="6562" xr:uid="{A27FD025-453A-488E-924A-194F65056F08}"/>
    <cellStyle name="Millares 3 5 2 3" xfId="6563" xr:uid="{C207AB5D-F177-4A19-B5DA-2E19C6912869}"/>
    <cellStyle name="Millares 3 5 2 3 2" xfId="6564" xr:uid="{20706E5C-708B-4137-BE91-13CE037B57ED}"/>
    <cellStyle name="Millares 3 5 2 3 2 2" xfId="6565" xr:uid="{509DE91D-0659-4FC6-94EB-FF1BFFA9D4ED}"/>
    <cellStyle name="Millares 3 5 2 3 2 2 2" xfId="6566" xr:uid="{28DB0C9A-DCAE-4A13-895A-B1D3BA924C24}"/>
    <cellStyle name="Millares 3 5 2 3 2 3" xfId="6567" xr:uid="{CFE4855A-A7EB-4915-88DC-32A128042545}"/>
    <cellStyle name="Millares 3 5 2 3 2 3 2" xfId="6568" xr:uid="{DB25BC74-A234-49AB-868C-73F1C2562BD4}"/>
    <cellStyle name="Millares 3 5 2 3 2 4" xfId="6569" xr:uid="{387F2A6F-AA42-46BD-B4DA-74154A57C562}"/>
    <cellStyle name="Millares 3 5 2 3 2 5" xfId="6570" xr:uid="{4465FC6E-757B-41C4-A4F9-3C4F4F0DC8B6}"/>
    <cellStyle name="Millares 3 5 2 3 3" xfId="6571" xr:uid="{DF9A8692-D43C-4784-95ED-1AD877B15EC9}"/>
    <cellStyle name="Millares 3 5 2 3 3 2" xfId="6572" xr:uid="{8F0F57E7-A3CC-4B5B-B686-61340A81C761}"/>
    <cellStyle name="Millares 3 5 2 3 4" xfId="6573" xr:uid="{D49D559B-835D-46FA-BE31-CE59822B4FB9}"/>
    <cellStyle name="Millares 3 5 2 3 4 2" xfId="6574" xr:uid="{AA346487-66EE-48DB-B374-85D67DEB8553}"/>
    <cellStyle name="Millares 3 5 2 3 5" xfId="6575" xr:uid="{A8660CCD-FD6A-4B37-9972-6F7AF32CCDFA}"/>
    <cellStyle name="Millares 3 5 2 3 5 2" xfId="6576" xr:uid="{9E8C58C7-4E0F-47B5-972E-6C2D47C171D2}"/>
    <cellStyle name="Millares 3 5 2 3 6" xfId="6577" xr:uid="{2E5211DD-C957-45E4-8B05-66E87C37D563}"/>
    <cellStyle name="Millares 3 5 2 3 7" xfId="6578" xr:uid="{9F3F9E59-D741-4551-B665-32DC5DC86432}"/>
    <cellStyle name="Millares 3 5 2 4" xfId="6579" xr:uid="{932B84A7-9F64-4018-9488-7BEA1FAA07AB}"/>
    <cellStyle name="Millares 3 5 2 4 2" xfId="6580" xr:uid="{6C3DCFDF-9D9B-4FE2-A549-67D51A9A367C}"/>
    <cellStyle name="Millares 3 5 2 4 2 2" xfId="6581" xr:uid="{EEC0C12D-9604-451C-869A-99C7379EC7AB}"/>
    <cellStyle name="Millares 3 5 2 4 3" xfId="6582" xr:uid="{72D89A06-4A90-4EF2-BED9-CA4C5E088E75}"/>
    <cellStyle name="Millares 3 5 2 4 3 2" xfId="6583" xr:uid="{2164167A-2612-4FDC-B379-6D9D5BA44A29}"/>
    <cellStyle name="Millares 3 5 2 4 4" xfId="6584" xr:uid="{6413B45E-098D-432C-8F04-75A640F01EB0}"/>
    <cellStyle name="Millares 3 5 2 4 5" xfId="6585" xr:uid="{B59D3E3B-095F-467F-BA5F-5B4B549C8C2E}"/>
    <cellStyle name="Millares 3 5 2 5" xfId="6586" xr:uid="{0206E9E6-CB42-40C9-862F-A92373D52E21}"/>
    <cellStyle name="Millares 3 5 2 5 2" xfId="6587" xr:uid="{79F6B1AE-8A16-4DDB-9510-E87DE64B803E}"/>
    <cellStyle name="Millares 3 5 2 6" xfId="6588" xr:uid="{5AEA81A0-C3A9-4F5F-AA56-3B231C8776FE}"/>
    <cellStyle name="Millares 3 5 2 6 2" xfId="6589" xr:uid="{AA8B76D0-F467-4B8B-8A58-611E0D6E3357}"/>
    <cellStyle name="Millares 3 5 2 7" xfId="6590" xr:uid="{76CD46E1-9F1C-4443-AE0D-9544A889FD5B}"/>
    <cellStyle name="Millares 3 5 2 7 2" xfId="6591" xr:uid="{0E932820-902F-4B78-A198-9361C65CC4FE}"/>
    <cellStyle name="Millares 3 5 2 8" xfId="6592" xr:uid="{F54A4AB1-A62F-40D8-B355-0445B3CFD866}"/>
    <cellStyle name="Millares 3 5 2 9" xfId="6593" xr:uid="{D77B2032-C666-42FF-A9AD-A19D55266252}"/>
    <cellStyle name="Millares 3 5 3" xfId="6594" xr:uid="{33DAE5C2-9D59-45DA-9836-E02F805DB0E7}"/>
    <cellStyle name="Millares 3 5 3 2" xfId="6595" xr:uid="{4EB1F727-CCE5-410F-B9E6-BA7B06AC8AD9}"/>
    <cellStyle name="Millares 3 5 3 2 2" xfId="6596" xr:uid="{18AADE83-B1E5-4830-820E-64BF0C4E495F}"/>
    <cellStyle name="Millares 3 5 3 2 2 2" xfId="6597" xr:uid="{8C729442-F4B2-4F08-BFE7-78B6105F13EC}"/>
    <cellStyle name="Millares 3 5 3 2 2 2 2" xfId="6598" xr:uid="{E9591476-D5FB-4FC5-B442-72417067E40F}"/>
    <cellStyle name="Millares 3 5 3 2 2 3" xfId="6599" xr:uid="{6458CD83-2CAE-4D5E-BCE1-EA1BF1F40801}"/>
    <cellStyle name="Millares 3 5 3 2 2 3 2" xfId="6600" xr:uid="{BF085E7E-6560-4FE1-8AEB-EE7E43D2BBD8}"/>
    <cellStyle name="Millares 3 5 3 2 2 4" xfId="6601" xr:uid="{3D69EF7C-3CD4-4A6B-89C3-12BBDCD32A6D}"/>
    <cellStyle name="Millares 3 5 3 2 2 5" xfId="6602" xr:uid="{4674745C-9E0C-4AF0-B0D6-D17E9A54B0D4}"/>
    <cellStyle name="Millares 3 5 3 2 3" xfId="6603" xr:uid="{67240876-B320-433C-9FFD-94E966CE86D6}"/>
    <cellStyle name="Millares 3 5 3 2 3 2" xfId="6604" xr:uid="{E308373E-DDD8-4B7D-B084-7B3A15890E80}"/>
    <cellStyle name="Millares 3 5 3 2 4" xfId="6605" xr:uid="{BDACAE3B-043B-42BC-973C-9BD8A5030BA9}"/>
    <cellStyle name="Millares 3 5 3 2 4 2" xfId="6606" xr:uid="{93E5A0BF-F783-46AF-92CF-155106F317D9}"/>
    <cellStyle name="Millares 3 5 3 2 5" xfId="6607" xr:uid="{0267F670-4B4B-40B6-916E-7140A1247B4F}"/>
    <cellStyle name="Millares 3 5 3 2 5 2" xfId="6608" xr:uid="{C14F9C39-E11A-4B99-A0F0-39ABC426A897}"/>
    <cellStyle name="Millares 3 5 3 2 6" xfId="6609" xr:uid="{09AC5515-5618-49B3-B046-A800F1EF5306}"/>
    <cellStyle name="Millares 3 5 3 2 7" xfId="6610" xr:uid="{F344FF6A-8FF2-4FBE-BB24-BFD4F6E637AF}"/>
    <cellStyle name="Millares 3 5 3 3" xfId="6611" xr:uid="{1C86C1E8-8A78-469A-8693-F91554A63764}"/>
    <cellStyle name="Millares 3 5 3 3 2" xfId="6612" xr:uid="{58D27F11-82D0-434F-BB2B-3AD25C0CE7F8}"/>
    <cellStyle name="Millares 3 5 3 3 2 2" xfId="6613" xr:uid="{AD9AE6EF-805F-4751-963D-A935F83103C3}"/>
    <cellStyle name="Millares 3 5 3 3 2 2 2" xfId="6614" xr:uid="{D5E3D148-F97F-4E2E-8083-3E3643E64571}"/>
    <cellStyle name="Millares 3 5 3 3 2 3" xfId="6615" xr:uid="{36532914-E6A6-44AB-936A-5DE4F01A46E2}"/>
    <cellStyle name="Millares 3 5 3 3 2 3 2" xfId="6616" xr:uid="{87D45A7D-F0BA-4004-AC86-45E283FE31FE}"/>
    <cellStyle name="Millares 3 5 3 3 2 4" xfId="6617" xr:uid="{380F174F-97FC-4FC7-8814-030CA7A065A5}"/>
    <cellStyle name="Millares 3 5 3 3 2 5" xfId="6618" xr:uid="{FE36C4FA-DB3A-4F69-86F1-6997AD0F6C46}"/>
    <cellStyle name="Millares 3 5 3 3 3" xfId="6619" xr:uid="{84D9DD78-0DF3-4090-A3CF-D5C2641B3109}"/>
    <cellStyle name="Millares 3 5 3 3 3 2" xfId="6620" xr:uid="{5DDFFF9C-C738-4C39-ABC0-587DB7CF9FDE}"/>
    <cellStyle name="Millares 3 5 3 3 4" xfId="6621" xr:uid="{03461C34-8C41-4AB5-96E3-B19300626558}"/>
    <cellStyle name="Millares 3 5 3 3 4 2" xfId="6622" xr:uid="{70259D38-94E5-4D23-8D31-A56C418DF476}"/>
    <cellStyle name="Millares 3 5 3 3 5" xfId="6623" xr:uid="{35487068-D2DB-414D-8848-8767135CC6D2}"/>
    <cellStyle name="Millares 3 5 3 3 5 2" xfId="6624" xr:uid="{5151AEC2-6035-4A4E-B21A-24F2E2417776}"/>
    <cellStyle name="Millares 3 5 3 3 6" xfId="6625" xr:uid="{9122F1CA-2571-43ED-8BCB-D32288311CBF}"/>
    <cellStyle name="Millares 3 5 3 3 7" xfId="6626" xr:uid="{907D808E-59A1-4FD9-B99F-777790BE8357}"/>
    <cellStyle name="Millares 3 5 3 4" xfId="6627" xr:uid="{03D54482-8E1A-4106-8D5C-B4CB48E251D2}"/>
    <cellStyle name="Millares 3 5 3 4 2" xfId="6628" xr:uid="{F6883AA4-2EB0-4349-A217-AF0CB02621C7}"/>
    <cellStyle name="Millares 3 5 3 4 2 2" xfId="6629" xr:uid="{F408EE74-3C8B-4412-B79F-2CC0CD7E24CA}"/>
    <cellStyle name="Millares 3 5 3 4 3" xfId="6630" xr:uid="{ED6609AB-7670-446C-AF0D-A7B02F227719}"/>
    <cellStyle name="Millares 3 5 3 4 3 2" xfId="6631" xr:uid="{330EFDAE-8C2C-4EC1-BD4C-290B8B713A6C}"/>
    <cellStyle name="Millares 3 5 3 4 4" xfId="6632" xr:uid="{68AB624C-E917-415F-BE59-68FBB5337247}"/>
    <cellStyle name="Millares 3 5 3 4 5" xfId="6633" xr:uid="{61E3C508-71A2-48C8-B6F9-ADFD20E79617}"/>
    <cellStyle name="Millares 3 5 3 5" xfId="6634" xr:uid="{F3B92FBC-4C92-4842-B8F4-F16A3519343A}"/>
    <cellStyle name="Millares 3 5 3 5 2" xfId="6635" xr:uid="{CDC0B9F8-1704-4C44-8C83-34355FB20FDA}"/>
    <cellStyle name="Millares 3 5 3 6" xfId="6636" xr:uid="{4E133F9E-878D-49D8-9342-C8928F90CC03}"/>
    <cellStyle name="Millares 3 5 3 6 2" xfId="6637" xr:uid="{CF2BAEA5-8D2A-49EF-B1E7-2C3E1A819B6F}"/>
    <cellStyle name="Millares 3 5 3 7" xfId="6638" xr:uid="{934D6BA0-0B79-4FCD-8001-550A78ABDBC1}"/>
    <cellStyle name="Millares 3 5 3 7 2" xfId="6639" xr:uid="{AB174FA5-B7BD-4BD8-A8BA-9455C87B0F22}"/>
    <cellStyle name="Millares 3 5 3 8" xfId="6640" xr:uid="{CB3D9134-77A7-4AF0-BFDB-4B1D2513D6D8}"/>
    <cellStyle name="Millares 3 5 3 9" xfId="6641" xr:uid="{44FEE178-5C0B-414D-A41B-FFA847EB11A3}"/>
    <cellStyle name="Millares 3 5 4" xfId="6642" xr:uid="{B888E6D6-71A5-4B81-AA5B-E45AD745C44A}"/>
    <cellStyle name="Millares 3 5 4 2" xfId="6643" xr:uid="{7A735497-44BC-430A-8871-98740902459E}"/>
    <cellStyle name="Millares 3 5 4 2 2" xfId="6644" xr:uid="{1BF15FE2-C99C-470D-A8D4-5767F2493721}"/>
    <cellStyle name="Millares 3 5 4 2 2 2" xfId="6645" xr:uid="{9A83A1E8-75DD-488F-AB0D-8A7818B8E614}"/>
    <cellStyle name="Millares 3 5 4 2 2 2 2" xfId="6646" xr:uid="{6EBAF8CB-EA8D-4E7C-A3A6-0F3C512A928C}"/>
    <cellStyle name="Millares 3 5 4 2 2 3" xfId="6647" xr:uid="{38BF1487-954F-4DDB-9E6D-1F19058B7074}"/>
    <cellStyle name="Millares 3 5 4 2 2 3 2" xfId="6648" xr:uid="{27550760-3F90-4662-B382-0A67DDD1392B}"/>
    <cellStyle name="Millares 3 5 4 2 2 4" xfId="6649" xr:uid="{6C1B9211-7ACF-472E-AAD8-85AC8EE30E87}"/>
    <cellStyle name="Millares 3 5 4 2 2 5" xfId="6650" xr:uid="{1305E62E-E589-468D-A6CF-E754EB1D714F}"/>
    <cellStyle name="Millares 3 5 4 2 3" xfId="6651" xr:uid="{17E68C3D-5F77-4000-88C2-13DB7C5AB612}"/>
    <cellStyle name="Millares 3 5 4 2 3 2" xfId="6652" xr:uid="{0EF1C82E-63B4-4282-A950-D62261CC17DA}"/>
    <cellStyle name="Millares 3 5 4 2 4" xfId="6653" xr:uid="{A6258F00-088D-45DF-9E45-A8E3B439E55D}"/>
    <cellStyle name="Millares 3 5 4 2 4 2" xfId="6654" xr:uid="{B333F99E-E758-4571-8376-E3C9D9DA8DDC}"/>
    <cellStyle name="Millares 3 5 4 2 5" xfId="6655" xr:uid="{A57C41FE-9B5B-41C1-A450-456B9EE67DF1}"/>
    <cellStyle name="Millares 3 5 4 2 5 2" xfId="6656" xr:uid="{1F158002-EC8D-45F3-8E64-94A96F4F37BE}"/>
    <cellStyle name="Millares 3 5 4 2 6" xfId="6657" xr:uid="{11810EAB-B37A-466A-8F0E-F01F7A1A979A}"/>
    <cellStyle name="Millares 3 5 4 2 7" xfId="6658" xr:uid="{FFF19DF9-E978-4CA6-A7C4-21EB5DC9075E}"/>
    <cellStyle name="Millares 3 5 4 3" xfId="6659" xr:uid="{DA46B2F1-5502-438A-BB19-7DBDDA141F15}"/>
    <cellStyle name="Millares 3 5 4 3 2" xfId="6660" xr:uid="{51F5CC58-7708-4CD0-A233-A57EB7E32BD4}"/>
    <cellStyle name="Millares 3 5 4 3 2 2" xfId="6661" xr:uid="{FE563020-2DAB-4D98-BB6C-B52CE977A8EB}"/>
    <cellStyle name="Millares 3 5 4 3 2 2 2" xfId="6662" xr:uid="{8E89F4C0-244F-40F4-80C5-AF2688546D12}"/>
    <cellStyle name="Millares 3 5 4 3 2 3" xfId="6663" xr:uid="{E5D0D5ED-B5BE-422E-A1B5-A4498E68284A}"/>
    <cellStyle name="Millares 3 5 4 3 2 3 2" xfId="6664" xr:uid="{6CB7CC32-7AF9-4DDF-B332-76FD8E58F737}"/>
    <cellStyle name="Millares 3 5 4 3 2 4" xfId="6665" xr:uid="{4AF0FD6B-9247-4E77-83F0-E5015C840DC4}"/>
    <cellStyle name="Millares 3 5 4 3 2 5" xfId="6666" xr:uid="{1A215381-9BF6-42A5-8D1E-DEFB2615BC33}"/>
    <cellStyle name="Millares 3 5 4 3 3" xfId="6667" xr:uid="{AEA8D865-1DB8-4521-A5FB-BE302D51CA37}"/>
    <cellStyle name="Millares 3 5 4 3 3 2" xfId="6668" xr:uid="{6B8A7694-5E0E-42E9-A88E-37C707E18322}"/>
    <cellStyle name="Millares 3 5 4 3 4" xfId="6669" xr:uid="{AA3E7B83-74FE-4020-8ADC-4CF564453618}"/>
    <cellStyle name="Millares 3 5 4 3 4 2" xfId="6670" xr:uid="{81053BFE-540C-4E38-8C0F-75345F6C477D}"/>
    <cellStyle name="Millares 3 5 4 3 5" xfId="6671" xr:uid="{F6E9A547-8D1D-40C6-8933-44546BAE1473}"/>
    <cellStyle name="Millares 3 5 4 3 5 2" xfId="6672" xr:uid="{0FCA3C42-2153-4FD1-BE85-8CE89843A16F}"/>
    <cellStyle name="Millares 3 5 4 3 6" xfId="6673" xr:uid="{B347787D-5260-45E9-A74B-7E363F0903A4}"/>
    <cellStyle name="Millares 3 5 4 3 7" xfId="6674" xr:uid="{416F22D1-BC1F-4F34-8118-501C402922BC}"/>
    <cellStyle name="Millares 3 5 4 4" xfId="6675" xr:uid="{82F4B576-7468-4933-A495-CBB580FB00D8}"/>
    <cellStyle name="Millares 3 5 4 4 2" xfId="6676" xr:uid="{3B575727-938C-4C5F-91C6-902FB94FC76F}"/>
    <cellStyle name="Millares 3 5 4 4 2 2" xfId="6677" xr:uid="{A293421E-BCAA-42FC-A9E4-F3A88CEF1839}"/>
    <cellStyle name="Millares 3 5 4 4 3" xfId="6678" xr:uid="{5FC74D3C-33A3-466D-A4E7-817E11A2DEB5}"/>
    <cellStyle name="Millares 3 5 4 4 3 2" xfId="6679" xr:uid="{1EACABE9-BE55-435B-91F6-45AD2F6F88E9}"/>
    <cellStyle name="Millares 3 5 4 4 4" xfId="6680" xr:uid="{9851F4B5-8CFD-411D-9C6A-FC7EE81CD71C}"/>
    <cellStyle name="Millares 3 5 4 4 5" xfId="6681" xr:uid="{64CB834F-E222-428E-A50A-3F1D21E1F8F1}"/>
    <cellStyle name="Millares 3 5 4 5" xfId="6682" xr:uid="{5FA58FE2-E3F9-4606-9496-A1C4D144D433}"/>
    <cellStyle name="Millares 3 5 4 5 2" xfId="6683" xr:uid="{9B31F60C-0CD0-41DB-B8BE-43E2CB9449AC}"/>
    <cellStyle name="Millares 3 5 4 6" xfId="6684" xr:uid="{0F004818-013B-442D-A263-0B9F745356D0}"/>
    <cellStyle name="Millares 3 5 4 6 2" xfId="6685" xr:uid="{435640E3-7C04-4945-AF2C-5385C725B434}"/>
    <cellStyle name="Millares 3 5 4 7" xfId="6686" xr:uid="{9AE0BC4A-F131-40B8-AC1B-F0C09AD38C8E}"/>
    <cellStyle name="Millares 3 5 4 7 2" xfId="6687" xr:uid="{763F318E-4F50-4E78-93CD-ABD01F2B7EA6}"/>
    <cellStyle name="Millares 3 5 4 8" xfId="6688" xr:uid="{751094DA-0765-45C3-B30D-D8BB3FCCFD65}"/>
    <cellStyle name="Millares 3 5 4 9" xfId="6689" xr:uid="{5F29F5BD-D2E4-4763-81A1-5BCF34281FAD}"/>
    <cellStyle name="Millares 3 5 5" xfId="6690" xr:uid="{8AAD58CB-1A79-4F55-B0D8-E42F3B679221}"/>
    <cellStyle name="Millares 3 5 5 2" xfId="6691" xr:uid="{5B74B5BD-9020-48B7-A6DB-50D3CE5CB719}"/>
    <cellStyle name="Millares 3 5 5 2 2" xfId="6692" xr:uid="{D706FA3C-7CC0-4D27-BED5-973740549068}"/>
    <cellStyle name="Millares 3 5 5 2 2 2" xfId="6693" xr:uid="{5BDE467C-A08C-42B1-9C0B-8EE07A1AA9A4}"/>
    <cellStyle name="Millares 3 5 5 2 2 2 2" xfId="6694" xr:uid="{7EB00FEA-0704-4DCA-9329-185F50CFAF59}"/>
    <cellStyle name="Millares 3 5 5 2 2 3" xfId="6695" xr:uid="{995875FC-AC3A-470F-9CC3-D87134593489}"/>
    <cellStyle name="Millares 3 5 5 2 2 3 2" xfId="6696" xr:uid="{9515D9D9-1CEE-49E8-A83F-CC3F4A533A7F}"/>
    <cellStyle name="Millares 3 5 5 2 2 4" xfId="6697" xr:uid="{4F3C4F7F-4457-4F66-A660-CA888D6D8DE5}"/>
    <cellStyle name="Millares 3 5 5 2 2 5" xfId="6698" xr:uid="{E482A202-BD35-4257-AD5E-5D332E718423}"/>
    <cellStyle name="Millares 3 5 5 2 3" xfId="6699" xr:uid="{7E0BAE0B-ACD7-4325-82C6-DCF0D35A0C1D}"/>
    <cellStyle name="Millares 3 5 5 2 3 2" xfId="6700" xr:uid="{778D181A-3536-4521-8ACC-749828560E99}"/>
    <cellStyle name="Millares 3 5 5 2 4" xfId="6701" xr:uid="{62433953-69C8-4324-9CBA-E68B49B3A708}"/>
    <cellStyle name="Millares 3 5 5 2 4 2" xfId="6702" xr:uid="{C85D6411-972C-42B5-834E-2A527F9FC707}"/>
    <cellStyle name="Millares 3 5 5 2 5" xfId="6703" xr:uid="{C41BBAF3-E30D-47D5-869B-A259F62B38B2}"/>
    <cellStyle name="Millares 3 5 5 2 5 2" xfId="6704" xr:uid="{99A19BD2-2010-49B2-9E27-9389E5132841}"/>
    <cellStyle name="Millares 3 5 5 2 6" xfId="6705" xr:uid="{2B66D86A-8F4D-4AB9-96A9-57F6B735AA58}"/>
    <cellStyle name="Millares 3 5 5 2 7" xfId="6706" xr:uid="{710DDB50-E179-44C2-9EB6-85F083BB60FE}"/>
    <cellStyle name="Millares 3 5 5 3" xfId="6707" xr:uid="{6FAFF6D0-7316-4A56-AB2C-E9BD55DD295C}"/>
    <cellStyle name="Millares 3 5 5 3 2" xfId="6708" xr:uid="{41D769AF-029C-46DF-A19B-9DC3EC9F54A5}"/>
    <cellStyle name="Millares 3 5 5 3 2 2" xfId="6709" xr:uid="{A92355D5-2C8D-4DE8-B52B-D63EA4FC70E9}"/>
    <cellStyle name="Millares 3 5 5 3 2 2 2" xfId="6710" xr:uid="{D84746E9-5E2B-4B99-91F1-886387F7B382}"/>
    <cellStyle name="Millares 3 5 5 3 2 3" xfId="6711" xr:uid="{56C7BE9C-D3CD-4406-A0E2-589CDF4C21EB}"/>
    <cellStyle name="Millares 3 5 5 3 2 3 2" xfId="6712" xr:uid="{AE372074-EA90-49B0-86DB-BB9BF0797E01}"/>
    <cellStyle name="Millares 3 5 5 3 2 4" xfId="6713" xr:uid="{DAF52115-6E19-4B6E-882A-1C41674E3B7B}"/>
    <cellStyle name="Millares 3 5 5 3 2 5" xfId="6714" xr:uid="{53137CB9-195A-4915-AD5F-7245471BA79B}"/>
    <cellStyle name="Millares 3 5 5 3 3" xfId="6715" xr:uid="{8A207A86-7458-4D52-8A71-8EAC5C04F6DB}"/>
    <cellStyle name="Millares 3 5 5 3 3 2" xfId="6716" xr:uid="{F80A90B6-FA0D-4F4F-91A7-5C2AF7CB6C30}"/>
    <cellStyle name="Millares 3 5 5 3 4" xfId="6717" xr:uid="{62658A71-7A67-4B08-819E-1259020C1A9C}"/>
    <cellStyle name="Millares 3 5 5 3 4 2" xfId="6718" xr:uid="{1CF8C446-6CC3-4FE8-995E-35237B61C8C9}"/>
    <cellStyle name="Millares 3 5 5 3 5" xfId="6719" xr:uid="{E2A14C81-17C0-485A-9A26-E8DDAB32FF0E}"/>
    <cellStyle name="Millares 3 5 5 3 5 2" xfId="6720" xr:uid="{947FCA19-E28F-4359-BF71-3CDF59B12AE0}"/>
    <cellStyle name="Millares 3 5 5 3 6" xfId="6721" xr:uid="{692CAB7B-4B82-446A-B161-B0C464E53761}"/>
    <cellStyle name="Millares 3 5 5 3 7" xfId="6722" xr:uid="{C4E0DE84-4A25-491E-AFD2-17D9FA187759}"/>
    <cellStyle name="Millares 3 5 5 4" xfId="6723" xr:uid="{C4BD853F-C633-4F72-B512-ACFFFF89923B}"/>
    <cellStyle name="Millares 3 5 5 4 2" xfId="6724" xr:uid="{17B0A48E-708E-4B3D-81A4-FF22BA0BC1FB}"/>
    <cellStyle name="Millares 3 5 5 4 2 2" xfId="6725" xr:uid="{42F96ED9-5ADB-4D31-AA75-6A017F8E2E92}"/>
    <cellStyle name="Millares 3 5 5 4 3" xfId="6726" xr:uid="{D26528AD-EF93-46C5-9FAD-895211B0731F}"/>
    <cellStyle name="Millares 3 5 5 4 3 2" xfId="6727" xr:uid="{E3EE7422-8D9C-4970-B5CC-301A016D3687}"/>
    <cellStyle name="Millares 3 5 5 4 4" xfId="6728" xr:uid="{9F6685D4-50C9-4846-97B8-2B0D6E5A0E3D}"/>
    <cellStyle name="Millares 3 5 5 4 5" xfId="6729" xr:uid="{A9729D7D-B238-4200-A078-6D6F311F4276}"/>
    <cellStyle name="Millares 3 5 5 5" xfId="6730" xr:uid="{95B743AA-004D-42EB-A0DB-0B417495F9C7}"/>
    <cellStyle name="Millares 3 5 5 5 2" xfId="6731" xr:uid="{7CFA91E5-F7D9-4252-9D17-AFB35C9D1DBF}"/>
    <cellStyle name="Millares 3 5 5 6" xfId="6732" xr:uid="{05AA834B-63D1-40E0-9D85-F1EE160E5C1E}"/>
    <cellStyle name="Millares 3 5 5 6 2" xfId="6733" xr:uid="{41C6601F-9C4A-44C7-8A25-87F3C0D31EA3}"/>
    <cellStyle name="Millares 3 5 5 7" xfId="6734" xr:uid="{03C0CAFE-7817-4399-801B-5BB344658CD6}"/>
    <cellStyle name="Millares 3 5 5 7 2" xfId="6735" xr:uid="{E9C818AA-858D-479C-8B56-71F81E7E315D}"/>
    <cellStyle name="Millares 3 5 5 8" xfId="6736" xr:uid="{57D1BD30-B7B6-416B-939C-61EFB0376E29}"/>
    <cellStyle name="Millares 3 5 5 9" xfId="6737" xr:uid="{3AF56736-471C-4C8F-84F7-BFDD258B680F}"/>
    <cellStyle name="Millares 3 5 6" xfId="6738" xr:uid="{28248CE1-97C6-4DFC-BEF7-AD305DC24745}"/>
    <cellStyle name="Millares 3 5 6 2" xfId="6739" xr:uid="{A8C83C8E-9E5A-464D-AEB0-7A3B0F03C4CF}"/>
    <cellStyle name="Millares 3 5 6 2 2" xfId="6740" xr:uid="{DE8CA237-AB5A-40AB-BAA8-CE3EAE363905}"/>
    <cellStyle name="Millares 3 5 6 2 2 2" xfId="6741" xr:uid="{8D557B36-09B1-4872-BD68-2C6E84F2C9D2}"/>
    <cellStyle name="Millares 3 5 6 2 2 2 2" xfId="6742" xr:uid="{8932B9ED-100A-4CC4-89B3-1B3C5866E05A}"/>
    <cellStyle name="Millares 3 5 6 2 2 3" xfId="6743" xr:uid="{4A6FA882-40EB-4ED5-9089-AE6413C14061}"/>
    <cellStyle name="Millares 3 5 6 2 2 3 2" xfId="6744" xr:uid="{D121E830-7044-4FAC-91A1-097144CD6E6C}"/>
    <cellStyle name="Millares 3 5 6 2 2 4" xfId="6745" xr:uid="{7961A8E3-FEC8-4421-A23E-A53FC1DCE6E9}"/>
    <cellStyle name="Millares 3 5 6 2 2 5" xfId="6746" xr:uid="{7D2AB7C4-5EDB-4CC7-86B6-5F86920226FC}"/>
    <cellStyle name="Millares 3 5 6 2 3" xfId="6747" xr:uid="{5CA160CE-D556-4A4D-9FBF-538EB171973D}"/>
    <cellStyle name="Millares 3 5 6 2 3 2" xfId="6748" xr:uid="{11190A32-8F33-41CE-B0E6-78EB0BE7CD74}"/>
    <cellStyle name="Millares 3 5 6 2 4" xfId="6749" xr:uid="{9AD1247F-D48B-4DE2-9430-28E4F4ED055E}"/>
    <cellStyle name="Millares 3 5 6 2 4 2" xfId="6750" xr:uid="{CACA59CE-7A44-49CA-BBBE-0BA789C5256A}"/>
    <cellStyle name="Millares 3 5 6 2 5" xfId="6751" xr:uid="{9A14DBAA-0DE3-415E-A09B-FD84623D6598}"/>
    <cellStyle name="Millares 3 5 6 2 5 2" xfId="6752" xr:uid="{083FD0E8-17D5-45FB-AF6F-F11C70653A28}"/>
    <cellStyle name="Millares 3 5 6 2 6" xfId="6753" xr:uid="{783CA53B-70CB-463B-B234-6E933D3FD756}"/>
    <cellStyle name="Millares 3 5 6 2 7" xfId="6754" xr:uid="{B239281B-1723-443F-BD15-0E439926AE8D}"/>
    <cellStyle name="Millares 3 5 6 3" xfId="6755" xr:uid="{C9AEC12B-05FC-45CF-B727-5C9C7BA4273B}"/>
    <cellStyle name="Millares 3 5 6 3 2" xfId="6756" xr:uid="{8B902748-4B86-4733-98DA-AA0D0882C71C}"/>
    <cellStyle name="Millares 3 5 6 3 2 2" xfId="6757" xr:uid="{051D21D1-EE07-4617-ABD0-1CF561ED3EC7}"/>
    <cellStyle name="Millares 3 5 6 3 2 2 2" xfId="6758" xr:uid="{487A5A66-89E1-42D6-9DED-D2A80A33E3D7}"/>
    <cellStyle name="Millares 3 5 6 3 2 3" xfId="6759" xr:uid="{E72D6BF7-9FC1-46CA-84C3-CDF36C7A82C3}"/>
    <cellStyle name="Millares 3 5 6 3 2 3 2" xfId="6760" xr:uid="{8D5C2AC2-9447-4126-91B8-38766135B58C}"/>
    <cellStyle name="Millares 3 5 6 3 2 4" xfId="6761" xr:uid="{1DBE2043-0EA3-4E37-AD8A-45CDFC8D1D2F}"/>
    <cellStyle name="Millares 3 5 6 3 2 5" xfId="6762" xr:uid="{C8C048A9-61BB-428C-8731-AFD897887B31}"/>
    <cellStyle name="Millares 3 5 6 3 3" xfId="6763" xr:uid="{377ED779-F3EC-4028-A9E4-6AA9F00C5E8D}"/>
    <cellStyle name="Millares 3 5 6 3 3 2" xfId="6764" xr:uid="{0040B3AF-0AFA-4700-9BC3-49E6495FD815}"/>
    <cellStyle name="Millares 3 5 6 3 4" xfId="6765" xr:uid="{63664B61-0D7A-4A47-99E4-9EC39F278BD6}"/>
    <cellStyle name="Millares 3 5 6 3 4 2" xfId="6766" xr:uid="{67A76C63-BBDC-4B10-8EE4-7AB5159BC535}"/>
    <cellStyle name="Millares 3 5 6 3 5" xfId="6767" xr:uid="{93A6DD63-189D-4522-ABD1-9E8BFE4C6342}"/>
    <cellStyle name="Millares 3 5 6 3 5 2" xfId="6768" xr:uid="{5B103080-545E-4837-9666-A7E1CA210313}"/>
    <cellStyle name="Millares 3 5 6 3 6" xfId="6769" xr:uid="{4F4AC5CA-0041-44FB-81DB-7F3A041FA2BC}"/>
    <cellStyle name="Millares 3 5 6 3 7" xfId="6770" xr:uid="{2C2FF128-CB72-424E-87D9-0C167F798584}"/>
    <cellStyle name="Millares 3 5 6 4" xfId="6771" xr:uid="{0EAABE40-67E2-4BBE-8E45-F7C013805D3B}"/>
    <cellStyle name="Millares 3 5 6 4 2" xfId="6772" xr:uid="{B53626D3-1BF1-482D-9D66-F2E6E4B95F73}"/>
    <cellStyle name="Millares 3 5 6 4 2 2" xfId="6773" xr:uid="{80F82641-11A4-4D35-BE05-A0548B88BAB7}"/>
    <cellStyle name="Millares 3 5 6 4 3" xfId="6774" xr:uid="{E6DF1719-1C60-4575-8A8A-4A61A1ED7556}"/>
    <cellStyle name="Millares 3 5 6 4 3 2" xfId="6775" xr:uid="{6BC95996-5E94-40B8-8B03-E3A47ED01C79}"/>
    <cellStyle name="Millares 3 5 6 4 4" xfId="6776" xr:uid="{8C351C94-3090-467C-98FB-5F06BD67FCA1}"/>
    <cellStyle name="Millares 3 5 6 4 5" xfId="6777" xr:uid="{A7DD0BF5-B578-428A-B2AF-C55952C1594D}"/>
    <cellStyle name="Millares 3 5 6 5" xfId="6778" xr:uid="{9423B89E-A299-420F-85B1-99ABF051958F}"/>
    <cellStyle name="Millares 3 5 6 5 2" xfId="6779" xr:uid="{5201EF37-9508-41FA-B7FF-A90940F1FC95}"/>
    <cellStyle name="Millares 3 5 6 6" xfId="6780" xr:uid="{9AFD0C0D-4F27-49E6-9E24-B5415040BCB0}"/>
    <cellStyle name="Millares 3 5 6 6 2" xfId="6781" xr:uid="{EE90DAB6-F399-4A22-A099-ADC8B5953691}"/>
    <cellStyle name="Millares 3 5 6 7" xfId="6782" xr:uid="{705CB48A-52F5-4C63-941D-C5AEF8611EAC}"/>
    <cellStyle name="Millares 3 5 6 7 2" xfId="6783" xr:uid="{12E2C6A0-6AB3-40D9-8A42-E2C4B521219D}"/>
    <cellStyle name="Millares 3 5 6 8" xfId="6784" xr:uid="{32376C1D-DFB2-45F4-BC19-C1079FA3820E}"/>
    <cellStyle name="Millares 3 5 6 9" xfId="6785" xr:uid="{5B341330-DE0A-4E5A-9A82-1635C90D472B}"/>
    <cellStyle name="Millares 3 5 7" xfId="6786" xr:uid="{990FD47E-9F1C-40B7-8E98-92153B74E500}"/>
    <cellStyle name="Millares 3 5 7 2" xfId="6787" xr:uid="{A0B2B736-B666-45D6-BEC5-72BBB045C985}"/>
    <cellStyle name="Millares 3 5 7 2 2" xfId="6788" xr:uid="{FA593E79-2442-4386-ADD7-A50EFF0E897B}"/>
    <cellStyle name="Millares 3 5 7 2 2 2" xfId="6789" xr:uid="{E44C6463-728A-4DBB-870B-032B4E1E1F68}"/>
    <cellStyle name="Millares 3 5 7 2 2 2 2" xfId="6790" xr:uid="{B2F7288B-7F36-47B2-B7D2-A57BA7C16A39}"/>
    <cellStyle name="Millares 3 5 7 2 2 3" xfId="6791" xr:uid="{5F143619-8C52-47DE-9337-3E4787637B0B}"/>
    <cellStyle name="Millares 3 5 7 2 2 3 2" xfId="6792" xr:uid="{BFDA42E5-9FDA-48EE-81BC-BB99EFEB356A}"/>
    <cellStyle name="Millares 3 5 7 2 2 4" xfId="6793" xr:uid="{ADD6C02A-1AA4-43A2-8691-74DB22D54373}"/>
    <cellStyle name="Millares 3 5 7 2 2 5" xfId="6794" xr:uid="{12D65D09-1D72-47A5-994A-33C874811367}"/>
    <cellStyle name="Millares 3 5 7 2 3" xfId="6795" xr:uid="{D42DAE0D-D432-4597-9278-E75FE8996191}"/>
    <cellStyle name="Millares 3 5 7 2 3 2" xfId="6796" xr:uid="{19719145-A801-4DB6-BC04-7109E7C294EE}"/>
    <cellStyle name="Millares 3 5 7 2 4" xfId="6797" xr:uid="{5AABBEFA-E988-4F1A-8B79-198FCC475183}"/>
    <cellStyle name="Millares 3 5 7 2 4 2" xfId="6798" xr:uid="{7B5F0E19-873C-4036-AE76-4372ABF171C7}"/>
    <cellStyle name="Millares 3 5 7 2 5" xfId="6799" xr:uid="{602FD528-2CF8-4F85-817A-6B66771F5AB5}"/>
    <cellStyle name="Millares 3 5 7 2 5 2" xfId="6800" xr:uid="{55F3FBC5-B126-44CE-999A-77E0AC7F17F3}"/>
    <cellStyle name="Millares 3 5 7 2 6" xfId="6801" xr:uid="{8B6DA88C-D415-4A40-A2AF-C80FBEB019A3}"/>
    <cellStyle name="Millares 3 5 7 2 7" xfId="6802" xr:uid="{5C298003-0D4B-475D-BB9A-4DA5323A7AE2}"/>
    <cellStyle name="Millares 3 5 7 3" xfId="6803" xr:uid="{0C78FFC9-F8F3-41CF-B7EC-ED4AAE74EFC9}"/>
    <cellStyle name="Millares 3 5 7 3 2" xfId="6804" xr:uid="{366ECF7B-9565-4E63-9BDC-999A23E7C44A}"/>
    <cellStyle name="Millares 3 5 7 3 2 2" xfId="6805" xr:uid="{08E28561-A1A4-408C-989A-EBF88F7E72E3}"/>
    <cellStyle name="Millares 3 5 7 3 2 2 2" xfId="6806" xr:uid="{56B64F98-1B77-4B7A-B00D-5601577B50BA}"/>
    <cellStyle name="Millares 3 5 7 3 2 3" xfId="6807" xr:uid="{CEF5FC97-4FC6-4725-9797-695BBB1DD057}"/>
    <cellStyle name="Millares 3 5 7 3 2 3 2" xfId="6808" xr:uid="{F1623B67-4C0E-4992-B3E8-843D704CAB6E}"/>
    <cellStyle name="Millares 3 5 7 3 2 4" xfId="6809" xr:uid="{E25F26D5-45A0-463A-9559-DA5DC9948B89}"/>
    <cellStyle name="Millares 3 5 7 3 2 5" xfId="6810" xr:uid="{EC556CC5-6EA5-4440-AF08-FEAD88FEE1CF}"/>
    <cellStyle name="Millares 3 5 7 3 3" xfId="6811" xr:uid="{56E82F7E-1189-4533-8A20-B8DFBEE3F420}"/>
    <cellStyle name="Millares 3 5 7 3 3 2" xfId="6812" xr:uid="{4392818C-B537-431A-B79E-41B9E6659020}"/>
    <cellStyle name="Millares 3 5 7 3 4" xfId="6813" xr:uid="{F128F46D-14CB-41C2-AA3E-EC980D197B0D}"/>
    <cellStyle name="Millares 3 5 7 3 4 2" xfId="6814" xr:uid="{41D6B749-5328-4B55-9992-182FEE63FA4B}"/>
    <cellStyle name="Millares 3 5 7 3 5" xfId="6815" xr:uid="{BBAD96A9-3480-48EE-8682-92D4BA6DF13F}"/>
    <cellStyle name="Millares 3 5 7 3 5 2" xfId="6816" xr:uid="{4EA57AA2-05F2-45DF-BDE3-EEAE8A51AEFE}"/>
    <cellStyle name="Millares 3 5 7 3 6" xfId="6817" xr:uid="{C49AA4B0-AA24-4CC6-8E58-73F666DFD281}"/>
    <cellStyle name="Millares 3 5 7 3 7" xfId="6818" xr:uid="{BEF55E22-65B3-4627-B72A-D2D88B1AE345}"/>
    <cellStyle name="Millares 3 5 7 4" xfId="6819" xr:uid="{4DA27BA9-EA92-4946-BA84-218679D3014D}"/>
    <cellStyle name="Millares 3 5 7 4 2" xfId="6820" xr:uid="{F12CC63B-7D71-46A3-9FF8-E56DED083029}"/>
    <cellStyle name="Millares 3 5 7 4 2 2" xfId="6821" xr:uid="{67BB4BEB-E7A6-4A1E-826D-C0EAF0E49850}"/>
    <cellStyle name="Millares 3 5 7 4 3" xfId="6822" xr:uid="{4AA43F54-65A3-4C2F-AE51-7EE67DFABFB3}"/>
    <cellStyle name="Millares 3 5 7 4 3 2" xfId="6823" xr:uid="{55D61DD0-6AEE-47C3-BA6E-11FD1F2CDE48}"/>
    <cellStyle name="Millares 3 5 7 4 4" xfId="6824" xr:uid="{4C763A9A-F1A0-4B9C-BAA4-51643C765CA9}"/>
    <cellStyle name="Millares 3 5 7 4 5" xfId="6825" xr:uid="{16AB64F2-112F-4C12-8220-C813BE730B53}"/>
    <cellStyle name="Millares 3 5 7 5" xfId="6826" xr:uid="{F23E1BA7-2D50-4D9A-8C1F-1E47F5B7BDA0}"/>
    <cellStyle name="Millares 3 5 7 5 2" xfId="6827" xr:uid="{DC25715F-D9A7-4FD6-A12E-88A7A933F85D}"/>
    <cellStyle name="Millares 3 5 7 6" xfId="6828" xr:uid="{2DC17B4C-D528-46EB-BF11-E86AF9999CC9}"/>
    <cellStyle name="Millares 3 5 7 6 2" xfId="6829" xr:uid="{3922C4E7-6A46-4302-A4D4-B69145242EC6}"/>
    <cellStyle name="Millares 3 5 7 7" xfId="6830" xr:uid="{FAF44809-D3FA-447B-A17E-1940B5EB81D5}"/>
    <cellStyle name="Millares 3 5 7 7 2" xfId="6831" xr:uid="{2315E478-B758-4258-91D2-AF4AFF2F91A1}"/>
    <cellStyle name="Millares 3 5 7 8" xfId="6832" xr:uid="{5AC70050-9FD1-4F48-ACFA-8FCF09CBD841}"/>
    <cellStyle name="Millares 3 5 7 9" xfId="6833" xr:uid="{92670D4F-AE37-40F5-8E33-592696153C75}"/>
    <cellStyle name="Millares 3 5 8" xfId="6834" xr:uid="{92BB2E8C-925A-4D3A-ADB3-4A9EA5F0724B}"/>
    <cellStyle name="Millares 3 5 8 2" xfId="6835" xr:uid="{CD586BAF-7E58-4471-AA0F-48CB91C2B1B2}"/>
    <cellStyle name="Millares 3 5 8 2 2" xfId="6836" xr:uid="{25905E39-B7CA-4100-A205-7EF99083A553}"/>
    <cellStyle name="Millares 3 5 8 2 2 2" xfId="6837" xr:uid="{8D4C2895-70A9-4138-A98E-FC6B4D56C7F6}"/>
    <cellStyle name="Millares 3 5 8 2 2 2 2" xfId="6838" xr:uid="{5C94E828-320E-4B7D-9491-FA5DF7E55915}"/>
    <cellStyle name="Millares 3 5 8 2 2 3" xfId="6839" xr:uid="{C0DC3EED-8DBB-463C-94ED-76126598E440}"/>
    <cellStyle name="Millares 3 5 8 2 2 3 2" xfId="6840" xr:uid="{C28867FD-FBB2-49FB-B5CD-B6ADA8B312CC}"/>
    <cellStyle name="Millares 3 5 8 2 2 4" xfId="6841" xr:uid="{14DBBAF7-DAD7-4ECF-A776-A86C7C7DBE81}"/>
    <cellStyle name="Millares 3 5 8 2 2 5" xfId="6842" xr:uid="{4EC738E9-FA80-4302-8645-E9A423F95B56}"/>
    <cellStyle name="Millares 3 5 8 2 3" xfId="6843" xr:uid="{777F599B-2285-4D03-A3BA-DA2EED7EDB0E}"/>
    <cellStyle name="Millares 3 5 8 2 3 2" xfId="6844" xr:uid="{0C87BB18-5543-4B2C-BF2C-A8DB9576528A}"/>
    <cellStyle name="Millares 3 5 8 2 4" xfId="6845" xr:uid="{0C1B5A58-1F54-4A0A-A064-0B1C5E5EC79B}"/>
    <cellStyle name="Millares 3 5 8 2 4 2" xfId="6846" xr:uid="{3F19D8ED-BADA-4897-BB11-B15BDCFB539D}"/>
    <cellStyle name="Millares 3 5 8 2 5" xfId="6847" xr:uid="{C0D9D4D2-0D51-4A11-AAEF-269BEA067621}"/>
    <cellStyle name="Millares 3 5 8 2 5 2" xfId="6848" xr:uid="{87A07C9B-BCDF-4553-B62B-09B39B8982DA}"/>
    <cellStyle name="Millares 3 5 8 2 6" xfId="6849" xr:uid="{796B6875-B32D-4797-A014-E73F6CB03340}"/>
    <cellStyle name="Millares 3 5 8 2 7" xfId="6850" xr:uid="{3942C0D5-0B54-4B58-A4E3-9C13FB5E62A4}"/>
    <cellStyle name="Millares 3 5 8 3" xfId="6851" xr:uid="{8CB912D9-A825-4745-B11F-A99482DE6C63}"/>
    <cellStyle name="Millares 3 5 8 3 2" xfId="6852" xr:uid="{A5738EB0-125D-4941-A614-2D5DD12FC5DB}"/>
    <cellStyle name="Millares 3 5 8 3 2 2" xfId="6853" xr:uid="{C130A0DB-D6E2-4A6F-B646-0219866574E0}"/>
    <cellStyle name="Millares 3 5 8 3 2 2 2" xfId="6854" xr:uid="{55A27902-8892-4795-95CC-1BA3FE91F70E}"/>
    <cellStyle name="Millares 3 5 8 3 2 3" xfId="6855" xr:uid="{0721D8F7-579C-4FBB-9066-475853C57E47}"/>
    <cellStyle name="Millares 3 5 8 3 2 3 2" xfId="6856" xr:uid="{922DA6BE-4AD1-4517-9A94-8FC1A9BDBDD8}"/>
    <cellStyle name="Millares 3 5 8 3 2 4" xfId="6857" xr:uid="{EA4F12B5-75C5-4938-8232-CC4E82EBEE5E}"/>
    <cellStyle name="Millares 3 5 8 3 2 5" xfId="6858" xr:uid="{C3A84929-27B6-45A4-8132-E410487C373E}"/>
    <cellStyle name="Millares 3 5 8 3 3" xfId="6859" xr:uid="{E1834B76-A7E2-4712-ABB9-C5A526090268}"/>
    <cellStyle name="Millares 3 5 8 3 3 2" xfId="6860" xr:uid="{E0D2780C-80EF-4856-B1BC-FF5C86C83C66}"/>
    <cellStyle name="Millares 3 5 8 3 4" xfId="6861" xr:uid="{52D54A6A-796B-43EF-9F94-3D56CAD0B7A4}"/>
    <cellStyle name="Millares 3 5 8 3 4 2" xfId="6862" xr:uid="{3FDAD314-3D75-4A30-A0F4-9FE05792237A}"/>
    <cellStyle name="Millares 3 5 8 3 5" xfId="6863" xr:uid="{36CF17F6-BA13-4A64-8943-03D1E2E73626}"/>
    <cellStyle name="Millares 3 5 8 3 5 2" xfId="6864" xr:uid="{432F7747-C22F-4495-BD79-15BAE5F724DB}"/>
    <cellStyle name="Millares 3 5 8 3 6" xfId="6865" xr:uid="{D33080DA-3777-44B1-B15B-E43EF8AD9EAC}"/>
    <cellStyle name="Millares 3 5 8 3 7" xfId="6866" xr:uid="{C9FA7049-1A97-4DEB-AACF-311B30103AFB}"/>
    <cellStyle name="Millares 3 5 8 4" xfId="6867" xr:uid="{4F7DA745-BA76-43DB-9538-6ACAEC927CA8}"/>
    <cellStyle name="Millares 3 5 8 4 2" xfId="6868" xr:uid="{C7537D53-5DEC-4E3F-96AC-DAD7800DEB86}"/>
    <cellStyle name="Millares 3 5 8 4 2 2" xfId="6869" xr:uid="{CA04CCB3-D2F4-46D6-8E1B-E9D00D45B004}"/>
    <cellStyle name="Millares 3 5 8 4 3" xfId="6870" xr:uid="{01384547-86E1-40D5-B795-4495297B3EC7}"/>
    <cellStyle name="Millares 3 5 8 4 3 2" xfId="6871" xr:uid="{2A745012-8495-4796-B1DB-4DCC9E953945}"/>
    <cellStyle name="Millares 3 5 8 4 4" xfId="6872" xr:uid="{510D58AD-516F-4F3E-8FEC-B98372042FFE}"/>
    <cellStyle name="Millares 3 5 8 4 5" xfId="6873" xr:uid="{FB1B50D8-D779-41A7-8D06-6D433F7645EC}"/>
    <cellStyle name="Millares 3 5 8 5" xfId="6874" xr:uid="{C9EC20D2-B783-4AC6-927C-744D1C9FB25A}"/>
    <cellStyle name="Millares 3 5 8 5 2" xfId="6875" xr:uid="{CCA82D84-DD0B-427D-86E7-4D7F42D2709D}"/>
    <cellStyle name="Millares 3 5 8 6" xfId="6876" xr:uid="{CDB6F657-FCF7-4CEA-AECA-18F462964F8F}"/>
    <cellStyle name="Millares 3 5 8 6 2" xfId="6877" xr:uid="{92AA6D67-D601-446B-BACB-F073E1E1585C}"/>
    <cellStyle name="Millares 3 5 8 7" xfId="6878" xr:uid="{5617A2F7-1924-4BFC-9959-875BD948B0B8}"/>
    <cellStyle name="Millares 3 5 8 7 2" xfId="6879" xr:uid="{C9A41D0D-9083-4789-819B-696FCB20E6B4}"/>
    <cellStyle name="Millares 3 5 8 8" xfId="6880" xr:uid="{F6255BA9-ADC0-4604-9D6F-1EC92AC89CC3}"/>
    <cellStyle name="Millares 3 5 8 9" xfId="6881" xr:uid="{63A20E75-A8EF-43C5-A7E9-05E0483F005E}"/>
    <cellStyle name="Millares 3 5 9" xfId="6882" xr:uid="{B40CFC2C-3371-41C4-A077-15E8C8CC55EE}"/>
    <cellStyle name="Millares 3 5 9 2" xfId="6883" xr:uid="{F000F595-1538-485B-92B7-6E809094F359}"/>
    <cellStyle name="Millares 3 5 9 2 2" xfId="6884" xr:uid="{D1599F57-8A9D-4EAB-A7D3-279482C14D51}"/>
    <cellStyle name="Millares 3 5 9 2 2 2" xfId="6885" xr:uid="{20D2A8D5-5A19-4DB6-BBAC-0ACE94D3540F}"/>
    <cellStyle name="Millares 3 5 9 2 2 2 2" xfId="6886" xr:uid="{A43FE17B-C579-4CA0-B0D2-1A65B8A77888}"/>
    <cellStyle name="Millares 3 5 9 2 2 3" xfId="6887" xr:uid="{D6271C54-C31A-486A-B719-ECAD377002B9}"/>
    <cellStyle name="Millares 3 5 9 2 2 3 2" xfId="6888" xr:uid="{D3C68ADE-528B-4C9A-A8BF-765CBE12CFE2}"/>
    <cellStyle name="Millares 3 5 9 2 2 4" xfId="6889" xr:uid="{51741E21-AE18-4CD8-91B9-DEE29BE6A172}"/>
    <cellStyle name="Millares 3 5 9 2 2 5" xfId="6890" xr:uid="{C87B4B0C-6848-4EFB-B3D3-ABD9008DBCE6}"/>
    <cellStyle name="Millares 3 5 9 2 3" xfId="6891" xr:uid="{12106E38-D707-4B2F-9E44-7111C140ED6F}"/>
    <cellStyle name="Millares 3 5 9 2 3 2" xfId="6892" xr:uid="{0851A533-D783-45A7-9F65-2A67C62BDDE5}"/>
    <cellStyle name="Millares 3 5 9 2 4" xfId="6893" xr:uid="{31EF6BE8-E567-488F-B8FE-780F10A2ADB1}"/>
    <cellStyle name="Millares 3 5 9 2 4 2" xfId="6894" xr:uid="{DD71FAD5-93C6-4131-8D22-DB0DD4AF0EEC}"/>
    <cellStyle name="Millares 3 5 9 2 5" xfId="6895" xr:uid="{FC46FA7C-88F9-4AB7-A2C3-C13DAFBE1E5A}"/>
    <cellStyle name="Millares 3 5 9 2 5 2" xfId="6896" xr:uid="{00481178-8B23-411B-98D2-D952635D0138}"/>
    <cellStyle name="Millares 3 5 9 2 6" xfId="6897" xr:uid="{0441769F-EC34-4028-90F9-E06F3770AE8C}"/>
    <cellStyle name="Millares 3 5 9 2 7" xfId="6898" xr:uid="{616BDDF5-AA1F-4827-B2E6-6C8550624EBE}"/>
    <cellStyle name="Millares 3 5 9 3" xfId="6899" xr:uid="{A5BB97E7-BE63-4F24-9B7F-48F512C79B13}"/>
    <cellStyle name="Millares 3 5 9 3 2" xfId="6900" xr:uid="{613C0256-4B40-49E4-B9CC-A702124BB6CC}"/>
    <cellStyle name="Millares 3 5 9 3 2 2" xfId="6901" xr:uid="{4B9C6157-CA33-4E7B-A293-3C8660976A15}"/>
    <cellStyle name="Millares 3 5 9 3 3" xfId="6902" xr:uid="{FD8606FB-B469-4F51-B28B-60CDB4220DA4}"/>
    <cellStyle name="Millares 3 5 9 3 3 2" xfId="6903" xr:uid="{1F5542DC-EF34-4DA1-9651-715DF9110253}"/>
    <cellStyle name="Millares 3 5 9 3 4" xfId="6904" xr:uid="{853656E5-4A0B-4E38-8433-E659DBCD8444}"/>
    <cellStyle name="Millares 3 5 9 3 5" xfId="6905" xr:uid="{41DD8383-91E9-4AE9-90DA-F758CBE99CFE}"/>
    <cellStyle name="Millares 3 5 9 4" xfId="6906" xr:uid="{B1DBE3DB-8149-4F23-92D3-F9A4D7EC90F1}"/>
    <cellStyle name="Millares 3 5 9 4 2" xfId="6907" xr:uid="{F1C28B08-173A-4BA1-9E5B-56C5700CACCF}"/>
    <cellStyle name="Millares 3 5 9 5" xfId="6908" xr:uid="{6A52A5F7-00B5-451F-9158-7923D05348E8}"/>
    <cellStyle name="Millares 3 5 9 5 2" xfId="6909" xr:uid="{92794705-792C-4A74-90E3-FD3F6BC72974}"/>
    <cellStyle name="Millares 3 5 9 6" xfId="6910" xr:uid="{F2D5EE1D-E5D1-453F-9B72-CB7239B7A6D2}"/>
    <cellStyle name="Millares 3 5 9 6 2" xfId="6911" xr:uid="{05507CC5-4C6D-4AC9-9EC3-66CF8AAC9C1B}"/>
    <cellStyle name="Millares 3 5 9 7" xfId="6912" xr:uid="{9177EAAC-72AE-42CC-9841-770863D0E9C0}"/>
    <cellStyle name="Millares 3 5 9 8" xfId="6913" xr:uid="{506DAF7A-DC02-4646-B006-8F486B80CD61}"/>
    <cellStyle name="Millares 3 6" xfId="6914" xr:uid="{5F3F0820-1BF6-4780-9454-31F7859D540C}"/>
    <cellStyle name="Millares 3 6 10" xfId="6915" xr:uid="{82731B5B-1F7B-40C5-B9DB-6C300C6B926A}"/>
    <cellStyle name="Millares 3 6 10 2" xfId="6916" xr:uid="{2BD83CD6-EDC5-407D-BC44-2D8170430437}"/>
    <cellStyle name="Millares 3 6 10 2 2" xfId="6917" xr:uid="{2019FD0E-9745-4758-A9E5-3A0A4C935455}"/>
    <cellStyle name="Millares 3 6 10 2 2 2" xfId="6918" xr:uid="{F3849E33-2888-4064-9606-08D398FFE6B3}"/>
    <cellStyle name="Millares 3 6 10 2 2 2 2" xfId="6919" xr:uid="{4BB04DCF-2DBF-4510-90B8-5D561E8102DF}"/>
    <cellStyle name="Millares 3 6 10 2 2 3" xfId="6920" xr:uid="{E1593B89-69E8-49A5-96F6-23A97124D1A0}"/>
    <cellStyle name="Millares 3 6 10 2 2 3 2" xfId="6921" xr:uid="{D6195A2E-F547-454D-B6A3-558197676FF2}"/>
    <cellStyle name="Millares 3 6 10 2 2 4" xfId="6922" xr:uid="{46489212-AC89-40E3-9BE7-9F9D0B2E7F04}"/>
    <cellStyle name="Millares 3 6 10 2 2 5" xfId="6923" xr:uid="{1DA18DFC-0464-4905-83DD-5032B4A53CAC}"/>
    <cellStyle name="Millares 3 6 10 2 3" xfId="6924" xr:uid="{B2FFE9D2-5DE2-4265-95BE-4AF66C9E4985}"/>
    <cellStyle name="Millares 3 6 10 2 3 2" xfId="6925" xr:uid="{BE7DE0BC-8EAC-4763-88B8-6AD47D686E67}"/>
    <cellStyle name="Millares 3 6 10 2 4" xfId="6926" xr:uid="{527BB45F-14C3-434F-BDEF-42575ACD9A0E}"/>
    <cellStyle name="Millares 3 6 10 2 4 2" xfId="6927" xr:uid="{EA51DA2F-EBC7-4F05-8D6D-A4382E24C143}"/>
    <cellStyle name="Millares 3 6 10 2 5" xfId="6928" xr:uid="{7E400D1D-4B64-460D-8423-3F62954AB48F}"/>
    <cellStyle name="Millares 3 6 10 2 5 2" xfId="6929" xr:uid="{1546A02F-23BB-4091-AADC-0D0AE7A3FA56}"/>
    <cellStyle name="Millares 3 6 10 2 6" xfId="6930" xr:uid="{C550999D-25C2-4666-9057-AB44659609D6}"/>
    <cellStyle name="Millares 3 6 10 2 7" xfId="6931" xr:uid="{EEB47F8E-838A-4CF6-A7AB-3769440AFE3D}"/>
    <cellStyle name="Millares 3 6 10 3" xfId="6932" xr:uid="{C8A47CF7-61BB-4109-8843-06F61574A038}"/>
    <cellStyle name="Millares 3 6 10 3 2" xfId="6933" xr:uid="{21F462DF-C373-428E-B31F-EDB1EC9FAEFE}"/>
    <cellStyle name="Millares 3 6 10 3 2 2" xfId="6934" xr:uid="{AB275376-566C-405A-AE12-BE78221246BB}"/>
    <cellStyle name="Millares 3 6 10 3 3" xfId="6935" xr:uid="{61CB8D3B-86FD-461F-8AC0-97236DBC5B30}"/>
    <cellStyle name="Millares 3 6 10 3 3 2" xfId="6936" xr:uid="{0ADEEB8F-AF1B-4EC1-B666-025492A8F639}"/>
    <cellStyle name="Millares 3 6 10 3 4" xfId="6937" xr:uid="{05E5E161-A25D-4E27-998B-B4F3192A6BAA}"/>
    <cellStyle name="Millares 3 6 10 3 5" xfId="6938" xr:uid="{CBFABED4-0B93-41A8-9B7E-D93EFC39F0F9}"/>
    <cellStyle name="Millares 3 6 10 4" xfId="6939" xr:uid="{07B9B45C-F60B-4294-91E5-4DD33B5F98ED}"/>
    <cellStyle name="Millares 3 6 10 4 2" xfId="6940" xr:uid="{5B34E297-E59C-409C-AF08-C2357ADA7E8D}"/>
    <cellStyle name="Millares 3 6 10 5" xfId="6941" xr:uid="{49731CEA-4DE9-460E-9276-26FE5751B146}"/>
    <cellStyle name="Millares 3 6 10 5 2" xfId="6942" xr:uid="{0C8BC8D5-7DB8-4003-8CC2-7E594CEC7187}"/>
    <cellStyle name="Millares 3 6 10 6" xfId="6943" xr:uid="{FA4CA277-6A5F-4EA6-B9E8-FB6B9E9EF45B}"/>
    <cellStyle name="Millares 3 6 10 6 2" xfId="6944" xr:uid="{FE31C438-76DA-4B5D-95E1-0FC90BC598ED}"/>
    <cellStyle name="Millares 3 6 10 7" xfId="6945" xr:uid="{81191B4E-4306-4765-8756-339994F7773A}"/>
    <cellStyle name="Millares 3 6 10 8" xfId="6946" xr:uid="{DBC95157-6415-4A84-912D-318552FBB98A}"/>
    <cellStyle name="Millares 3 6 11" xfId="6947" xr:uid="{0C7CEDE1-E803-4F8F-AEBE-829480C17034}"/>
    <cellStyle name="Millares 3 6 11 2" xfId="6948" xr:uid="{28BFDF54-B4C6-4EF0-AF42-EB2FD892DFD9}"/>
    <cellStyle name="Millares 3 6 11 2 2" xfId="6949" xr:uid="{74943D09-AE0C-46C0-BB83-0B134F96FCEC}"/>
    <cellStyle name="Millares 3 6 11 2 2 2" xfId="6950" xr:uid="{F87AAD74-1087-4C61-8FC7-ED3DD04414D3}"/>
    <cellStyle name="Millares 3 6 11 2 3" xfId="6951" xr:uid="{AB472665-BA97-4DEE-9D80-DA186C94BADD}"/>
    <cellStyle name="Millares 3 6 11 2 3 2" xfId="6952" xr:uid="{04945864-FCA0-4737-8079-FCAA423C9427}"/>
    <cellStyle name="Millares 3 6 11 2 4" xfId="6953" xr:uid="{AB9F5569-0795-43BC-8FC3-DEE8B7AAA5AE}"/>
    <cellStyle name="Millares 3 6 11 2 5" xfId="6954" xr:uid="{25655820-70ED-42B3-A337-3F284D7F23F9}"/>
    <cellStyle name="Millares 3 6 11 3" xfId="6955" xr:uid="{FDF7F8E9-A6CF-4313-9757-485520E61DED}"/>
    <cellStyle name="Millares 3 6 11 3 2" xfId="6956" xr:uid="{CC107FF9-36C9-4AB0-9B79-9A218D73EC36}"/>
    <cellStyle name="Millares 3 6 11 4" xfId="6957" xr:uid="{ACF5D2C6-F2F4-4DEF-A642-A6AFA4B32818}"/>
    <cellStyle name="Millares 3 6 11 4 2" xfId="6958" xr:uid="{720EEFE1-B2C3-43E2-B28C-04D1BB5BF7C5}"/>
    <cellStyle name="Millares 3 6 11 5" xfId="6959" xr:uid="{1A10F093-12B2-4F9A-B8C0-DEB156C63339}"/>
    <cellStyle name="Millares 3 6 11 5 2" xfId="6960" xr:uid="{C25A0705-FB29-428B-A54C-8643DBB30A4C}"/>
    <cellStyle name="Millares 3 6 11 6" xfId="6961" xr:uid="{41434C21-5FBA-439C-9200-082FE06E69FC}"/>
    <cellStyle name="Millares 3 6 11 7" xfId="6962" xr:uid="{3049B9EB-82B0-46D9-8403-6A412BAC7974}"/>
    <cellStyle name="Millares 3 6 12" xfId="6963" xr:uid="{19DFFEA9-A1AF-4D71-99A2-E8DFD192D5F3}"/>
    <cellStyle name="Millares 3 6 12 2" xfId="6964" xr:uid="{40DCA803-1482-463B-BB19-0404346F65EC}"/>
    <cellStyle name="Millares 3 6 12 2 2" xfId="6965" xr:uid="{5958EFFE-CE90-4D7A-852D-22C704628B33}"/>
    <cellStyle name="Millares 3 6 12 3" xfId="6966" xr:uid="{15616E83-18DD-4C16-88AE-E8DB2977EF5E}"/>
    <cellStyle name="Millares 3 6 12 3 2" xfId="6967" xr:uid="{D25A6AE1-21FA-4659-A637-EB1DB297390D}"/>
    <cellStyle name="Millares 3 6 12 4" xfId="6968" xr:uid="{94963210-C570-4AFE-9821-0F85BFA18011}"/>
    <cellStyle name="Millares 3 6 12 4 2" xfId="6969" xr:uid="{F8092A07-9A26-4AC1-A229-F5C5E41F26A0}"/>
    <cellStyle name="Millares 3 6 12 5" xfId="6970" xr:uid="{BA84A1BA-94D8-40C6-972F-B17B9C023F7A}"/>
    <cellStyle name="Millares 3 6 12 6" xfId="6971" xr:uid="{A47A8E32-B905-4E7C-8FE9-C9F7D338A602}"/>
    <cellStyle name="Millares 3 6 13" xfId="6972" xr:uid="{4469396D-7E1E-412E-A5F5-E9C71E2AA4C1}"/>
    <cellStyle name="Millares 3 6 13 2" xfId="6973" xr:uid="{83952DF5-A8F4-43E3-8C7C-CCB7E2B830E8}"/>
    <cellStyle name="Millares 3 6 13 2 2" xfId="6974" xr:uid="{EE739B2C-3D73-4731-B9F6-08E88732F84C}"/>
    <cellStyle name="Millares 3 6 13 3" xfId="6975" xr:uid="{BAD299E1-7B4E-4A72-87A0-BE3D8DC4EB61}"/>
    <cellStyle name="Millares 3 6 13 3 2" xfId="6976" xr:uid="{A08FD4B1-9F49-411C-BE23-4A2E503AD7F8}"/>
    <cellStyle name="Millares 3 6 13 4" xfId="6977" xr:uid="{11F108EF-574F-4ACA-9533-EAB8A148FAB2}"/>
    <cellStyle name="Millares 3 6 13 5" xfId="6978" xr:uid="{08B34F40-564D-450C-AB65-C92A1DB9134E}"/>
    <cellStyle name="Millares 3 6 14" xfId="6979" xr:uid="{1AD1C2DC-9564-4529-8009-08C8DFBB37AB}"/>
    <cellStyle name="Millares 3 6 14 2" xfId="6980" xr:uid="{EAE4C4A7-5863-42B2-ABC4-1A898FEE2211}"/>
    <cellStyle name="Millares 3 6 15" xfId="6981" xr:uid="{2921C1B3-6439-4937-9ED5-54BA34CD1B79}"/>
    <cellStyle name="Millares 3 6 15 2" xfId="6982" xr:uid="{7FDD4988-BC1E-44E4-A2B6-DAAE9F51209E}"/>
    <cellStyle name="Millares 3 6 16" xfId="6983" xr:uid="{D24D121F-0410-4A15-A237-5F9B431E9361}"/>
    <cellStyle name="Millares 3 6 16 2" xfId="6984" xr:uid="{9F85306B-DD6E-4C9E-A25C-B162E9078F4B}"/>
    <cellStyle name="Millares 3 6 17" xfId="6985" xr:uid="{B6DB9F87-E319-453E-960B-712D588FEF7E}"/>
    <cellStyle name="Millares 3 6 18" xfId="6986" xr:uid="{5A888FED-87A4-4F69-A845-8F0542759D21}"/>
    <cellStyle name="Millares 3 6 2" xfId="6987" xr:uid="{A2204E02-3EA6-4821-B50B-EB76847B6796}"/>
    <cellStyle name="Millares 3 6 2 2" xfId="6988" xr:uid="{568C858B-4C86-4EBD-AC93-CDCED155DFA5}"/>
    <cellStyle name="Millares 3 6 2 2 2" xfId="6989" xr:uid="{D7101A32-6C18-4D45-A660-A541F02DBFA6}"/>
    <cellStyle name="Millares 3 6 2 2 2 2" xfId="6990" xr:uid="{0D465AE0-EA48-4CC4-9352-504B1B3DFF6C}"/>
    <cellStyle name="Millares 3 6 2 2 2 2 2" xfId="6991" xr:uid="{6D5AD76F-BC7A-409D-89AF-483C5A33492A}"/>
    <cellStyle name="Millares 3 6 2 2 2 3" xfId="6992" xr:uid="{F4CC1666-C192-4C4E-BF59-2D05CDC42E13}"/>
    <cellStyle name="Millares 3 6 2 2 2 3 2" xfId="6993" xr:uid="{40BA02CB-584B-4823-A46C-1A0100FEB301}"/>
    <cellStyle name="Millares 3 6 2 2 2 4" xfId="6994" xr:uid="{B202A9EC-5D59-4B34-8DD1-C377ABB2F15A}"/>
    <cellStyle name="Millares 3 6 2 2 2 5" xfId="6995" xr:uid="{A9946C8D-C5A9-4E9C-9E69-0803F552EB1F}"/>
    <cellStyle name="Millares 3 6 2 2 3" xfId="6996" xr:uid="{C85C9F00-A283-415D-8BF7-52352F7DB07E}"/>
    <cellStyle name="Millares 3 6 2 2 3 2" xfId="6997" xr:uid="{A3686E27-148D-4554-A767-2CD4EB577408}"/>
    <cellStyle name="Millares 3 6 2 2 4" xfId="6998" xr:uid="{44A28816-3B5B-45FE-891C-A135D915A9C0}"/>
    <cellStyle name="Millares 3 6 2 2 4 2" xfId="6999" xr:uid="{B7FE2656-E24E-4E70-AA86-6B594EE8C2BF}"/>
    <cellStyle name="Millares 3 6 2 2 5" xfId="7000" xr:uid="{86E90203-1D53-4E06-B7FF-13A36FAED88D}"/>
    <cellStyle name="Millares 3 6 2 2 5 2" xfId="7001" xr:uid="{5415C514-A6A6-4FD8-8DC0-4AE6AD24860F}"/>
    <cellStyle name="Millares 3 6 2 2 6" xfId="7002" xr:uid="{12DA079E-D6C5-4FA5-8C90-066B6D192791}"/>
    <cellStyle name="Millares 3 6 2 2 7" xfId="7003" xr:uid="{9981E9FC-B0ED-4D36-A0DA-56370E338FB8}"/>
    <cellStyle name="Millares 3 6 2 3" xfId="7004" xr:uid="{3E2D132D-F835-4F52-B49C-BECF0743E7DE}"/>
    <cellStyle name="Millares 3 6 2 3 2" xfId="7005" xr:uid="{D23D4DE9-BF5A-4190-8114-495D2056DE26}"/>
    <cellStyle name="Millares 3 6 2 3 2 2" xfId="7006" xr:uid="{1781547F-117E-4FA9-84E0-AF505EB159D3}"/>
    <cellStyle name="Millares 3 6 2 3 2 2 2" xfId="7007" xr:uid="{10BA4917-F496-46A7-87BD-C16576564D9C}"/>
    <cellStyle name="Millares 3 6 2 3 2 3" xfId="7008" xr:uid="{E50AAE38-8DA7-4459-A336-13E3A2D08B60}"/>
    <cellStyle name="Millares 3 6 2 3 2 3 2" xfId="7009" xr:uid="{191A0F96-8F2B-407B-A0BF-45393BD551E5}"/>
    <cellStyle name="Millares 3 6 2 3 2 4" xfId="7010" xr:uid="{E7B3B223-62E5-40FE-8183-CD31BAD3B326}"/>
    <cellStyle name="Millares 3 6 2 3 2 5" xfId="7011" xr:uid="{D0C11E4F-8C45-49DA-9A7D-5853A05B6555}"/>
    <cellStyle name="Millares 3 6 2 3 3" xfId="7012" xr:uid="{E5C9369D-B31F-4DF9-9AF4-2B6B0218A4F8}"/>
    <cellStyle name="Millares 3 6 2 3 3 2" xfId="7013" xr:uid="{57D4F413-BAC1-4F85-A1E1-40ADBE1D5C50}"/>
    <cellStyle name="Millares 3 6 2 3 4" xfId="7014" xr:uid="{D26C90E9-47E1-4727-96A0-E5FF3898EF3A}"/>
    <cellStyle name="Millares 3 6 2 3 4 2" xfId="7015" xr:uid="{F0378E50-2E48-437F-8AAC-83505C303399}"/>
    <cellStyle name="Millares 3 6 2 3 5" xfId="7016" xr:uid="{F70AAA39-2C65-474C-9C0E-086EA93F7F29}"/>
    <cellStyle name="Millares 3 6 2 3 5 2" xfId="7017" xr:uid="{08908FF2-52EF-46DD-AD1A-541E8F6C2016}"/>
    <cellStyle name="Millares 3 6 2 3 6" xfId="7018" xr:uid="{593F781C-2302-464D-8CE3-722775EF2D77}"/>
    <cellStyle name="Millares 3 6 2 3 7" xfId="7019" xr:uid="{DF32E88B-7CB5-4B9C-A603-664C602C4ED2}"/>
    <cellStyle name="Millares 3 6 2 4" xfId="7020" xr:uid="{08D111C9-446D-4E58-9B77-62B2502BEAD7}"/>
    <cellStyle name="Millares 3 6 2 4 2" xfId="7021" xr:uid="{7FBA4EF0-0610-4AB2-A328-67664D694BD1}"/>
    <cellStyle name="Millares 3 6 2 4 2 2" xfId="7022" xr:uid="{95871AEB-31CA-4F9B-A889-227F46400BBF}"/>
    <cellStyle name="Millares 3 6 2 4 3" xfId="7023" xr:uid="{D668E27B-5C2E-4D55-9AEB-A86CC68D6B77}"/>
    <cellStyle name="Millares 3 6 2 4 3 2" xfId="7024" xr:uid="{6004CDF7-3B6A-4278-803A-F26D26C88198}"/>
    <cellStyle name="Millares 3 6 2 4 4" xfId="7025" xr:uid="{39708E4E-F525-44A5-9DC8-144573C0C79D}"/>
    <cellStyle name="Millares 3 6 2 4 5" xfId="7026" xr:uid="{E58007A2-C789-4230-A10F-6AC19040DFE0}"/>
    <cellStyle name="Millares 3 6 2 5" xfId="7027" xr:uid="{A4DC711B-5222-4AE9-B287-927A5C97BDC1}"/>
    <cellStyle name="Millares 3 6 2 5 2" xfId="7028" xr:uid="{237228ED-28E3-4EE9-B5F4-AF6325DF6FAA}"/>
    <cellStyle name="Millares 3 6 2 6" xfId="7029" xr:uid="{3B9332A8-BCFC-4809-AF35-2F50207831A3}"/>
    <cellStyle name="Millares 3 6 2 6 2" xfId="7030" xr:uid="{C1BF32EB-9609-4811-A6BE-3755F36D0851}"/>
    <cellStyle name="Millares 3 6 2 7" xfId="7031" xr:uid="{32C37B1D-FEEC-4512-B095-02691AAF65C4}"/>
    <cellStyle name="Millares 3 6 2 7 2" xfId="7032" xr:uid="{D5061D39-B525-448E-B7D5-11A59D22700B}"/>
    <cellStyle name="Millares 3 6 2 8" xfId="7033" xr:uid="{97A69115-69CE-471A-9EA8-A35A901DAE34}"/>
    <cellStyle name="Millares 3 6 2 9" xfId="7034" xr:uid="{CA179622-C31F-4A5B-BCC1-B77A1DEEBCDE}"/>
    <cellStyle name="Millares 3 6 3" xfId="7035" xr:uid="{9C6BC41F-A664-4542-9C3F-851DF3DC6CFF}"/>
    <cellStyle name="Millares 3 6 3 2" xfId="7036" xr:uid="{56EF4471-3B87-4D44-A25D-7A465B35CB85}"/>
    <cellStyle name="Millares 3 6 3 2 2" xfId="7037" xr:uid="{09118874-043B-4FE1-917B-3824E3627887}"/>
    <cellStyle name="Millares 3 6 3 2 2 2" xfId="7038" xr:uid="{98CD99FC-46FA-4F80-9CFB-5715F8B9B304}"/>
    <cellStyle name="Millares 3 6 3 2 2 2 2" xfId="7039" xr:uid="{F9D6A768-1816-4D18-9CF7-019838DD6B18}"/>
    <cellStyle name="Millares 3 6 3 2 2 3" xfId="7040" xr:uid="{4B1B4C80-821D-452C-9020-A772BEC8C535}"/>
    <cellStyle name="Millares 3 6 3 2 2 3 2" xfId="7041" xr:uid="{A92E0173-E5B7-430B-A1D5-02ADA82F4DCC}"/>
    <cellStyle name="Millares 3 6 3 2 2 4" xfId="7042" xr:uid="{C1C80E53-8CA8-417D-AF57-693FBC259584}"/>
    <cellStyle name="Millares 3 6 3 2 2 5" xfId="7043" xr:uid="{12F3FAEF-4C55-47C6-9FDC-12C86DB820A4}"/>
    <cellStyle name="Millares 3 6 3 2 3" xfId="7044" xr:uid="{551E5080-DBD7-4004-B69E-E868C45B2DAF}"/>
    <cellStyle name="Millares 3 6 3 2 3 2" xfId="7045" xr:uid="{6114DB07-5E3E-40FC-ABB1-AE6274895F8E}"/>
    <cellStyle name="Millares 3 6 3 2 4" xfId="7046" xr:uid="{7DA04D0E-1B9D-498D-AE26-6F3E576737AE}"/>
    <cellStyle name="Millares 3 6 3 2 4 2" xfId="7047" xr:uid="{DCBF4BD8-57A1-47E7-9ED2-E24FEE8B3B5E}"/>
    <cellStyle name="Millares 3 6 3 2 5" xfId="7048" xr:uid="{8E7BE5F7-42E9-479A-B3C7-700D8684A923}"/>
    <cellStyle name="Millares 3 6 3 2 5 2" xfId="7049" xr:uid="{77B21C78-823F-49D5-8612-1355B7BF32EE}"/>
    <cellStyle name="Millares 3 6 3 2 6" xfId="7050" xr:uid="{398659D6-DC74-4C2A-B2E0-09FA91F0E532}"/>
    <cellStyle name="Millares 3 6 3 2 7" xfId="7051" xr:uid="{6612AD52-25B9-400C-9AFC-EDC776151D80}"/>
    <cellStyle name="Millares 3 6 3 3" xfId="7052" xr:uid="{06279FD0-A788-45A9-ACB4-B18A48FE5519}"/>
    <cellStyle name="Millares 3 6 3 3 2" xfId="7053" xr:uid="{40E7A3FE-ECEE-4B96-AE9E-CF9BBC8973ED}"/>
    <cellStyle name="Millares 3 6 3 3 2 2" xfId="7054" xr:uid="{1B9BBEE9-BB7F-479B-BD2C-B8129D186342}"/>
    <cellStyle name="Millares 3 6 3 3 2 2 2" xfId="7055" xr:uid="{14AA804F-758E-43A9-8B4C-8CFE0AEE717B}"/>
    <cellStyle name="Millares 3 6 3 3 2 3" xfId="7056" xr:uid="{85E1E338-2504-4D08-91B0-C092DB48C1C5}"/>
    <cellStyle name="Millares 3 6 3 3 2 3 2" xfId="7057" xr:uid="{65BC1DD2-2256-4257-80B0-F73C57136271}"/>
    <cellStyle name="Millares 3 6 3 3 2 4" xfId="7058" xr:uid="{B4A5398C-051C-4CBD-891D-8CE2F0318348}"/>
    <cellStyle name="Millares 3 6 3 3 2 5" xfId="7059" xr:uid="{8F597699-1939-4350-AE7E-3EC355D27232}"/>
    <cellStyle name="Millares 3 6 3 3 3" xfId="7060" xr:uid="{AE5A4B3C-3B83-4512-B39F-5A7DFB113A75}"/>
    <cellStyle name="Millares 3 6 3 3 3 2" xfId="7061" xr:uid="{ECF86A2A-A2B0-4241-AA0D-55F3EA8EBAE4}"/>
    <cellStyle name="Millares 3 6 3 3 4" xfId="7062" xr:uid="{775313EF-DE2B-441D-B751-6D4AAADFB014}"/>
    <cellStyle name="Millares 3 6 3 3 4 2" xfId="7063" xr:uid="{212752B6-5D97-46C8-811D-0F5FB67BB44A}"/>
    <cellStyle name="Millares 3 6 3 3 5" xfId="7064" xr:uid="{C0CF5C19-10E1-452E-8628-20440F24C173}"/>
    <cellStyle name="Millares 3 6 3 3 5 2" xfId="7065" xr:uid="{F52488C3-CF82-449E-93D8-9282A567251E}"/>
    <cellStyle name="Millares 3 6 3 3 6" xfId="7066" xr:uid="{07FF332C-E12F-41FC-BCA7-1E4E794854D5}"/>
    <cellStyle name="Millares 3 6 3 3 7" xfId="7067" xr:uid="{C65FF97B-1C39-479C-9803-6A7AD412BD71}"/>
    <cellStyle name="Millares 3 6 3 4" xfId="7068" xr:uid="{99D65BFE-B308-4F76-A798-D9318D20DBB1}"/>
    <cellStyle name="Millares 3 6 3 4 2" xfId="7069" xr:uid="{3CDAE18D-8A22-449F-BAE9-3B14CE176D17}"/>
    <cellStyle name="Millares 3 6 3 4 2 2" xfId="7070" xr:uid="{62048622-8AF7-4C1E-A294-7E73CD29C98F}"/>
    <cellStyle name="Millares 3 6 3 4 3" xfId="7071" xr:uid="{4EAE30B6-3A54-47EB-8FE4-286037E1042E}"/>
    <cellStyle name="Millares 3 6 3 4 3 2" xfId="7072" xr:uid="{3671DABE-CF64-4A1B-BA91-04D2C4AC0048}"/>
    <cellStyle name="Millares 3 6 3 4 4" xfId="7073" xr:uid="{4B2DD001-256F-48AD-8C69-23D4AF26BF44}"/>
    <cellStyle name="Millares 3 6 3 4 5" xfId="7074" xr:uid="{FD3F4294-9F5C-4EBB-8D7B-4CC4EBF8923E}"/>
    <cellStyle name="Millares 3 6 3 5" xfId="7075" xr:uid="{2755C3A7-92A2-40D1-89BF-8D917B9BB695}"/>
    <cellStyle name="Millares 3 6 3 5 2" xfId="7076" xr:uid="{350E6865-9B3C-4708-BD9C-CA5622888460}"/>
    <cellStyle name="Millares 3 6 3 6" xfId="7077" xr:uid="{D0A947FE-688D-4D37-B87B-08430D5278FC}"/>
    <cellStyle name="Millares 3 6 3 6 2" xfId="7078" xr:uid="{2C388CEF-39F7-4E79-8B6C-0D81BDEC2C2B}"/>
    <cellStyle name="Millares 3 6 3 7" xfId="7079" xr:uid="{5081B95F-EB1D-422F-B325-15A99A20C661}"/>
    <cellStyle name="Millares 3 6 3 7 2" xfId="7080" xr:uid="{5440F953-8967-4461-A152-671F8480829D}"/>
    <cellStyle name="Millares 3 6 3 8" xfId="7081" xr:uid="{31383E24-E9A6-40A2-98E2-06B209D68DFA}"/>
    <cellStyle name="Millares 3 6 3 9" xfId="7082" xr:uid="{F1499DB5-97C4-46CF-9F59-70558D335CCC}"/>
    <cellStyle name="Millares 3 6 4" xfId="7083" xr:uid="{4DBDDE57-BA95-42E5-816C-B90DD8EA599C}"/>
    <cellStyle name="Millares 3 6 4 2" xfId="7084" xr:uid="{55D611A0-4963-4760-AE78-35326A046AA6}"/>
    <cellStyle name="Millares 3 6 4 2 2" xfId="7085" xr:uid="{6AE9AC4B-2811-4789-B4B2-3CB932366170}"/>
    <cellStyle name="Millares 3 6 4 2 2 2" xfId="7086" xr:uid="{6E12E261-CD45-44C9-8DE5-B9123ED6F8B0}"/>
    <cellStyle name="Millares 3 6 4 2 2 2 2" xfId="7087" xr:uid="{3656E06C-702E-4E35-82BA-AF05E2337265}"/>
    <cellStyle name="Millares 3 6 4 2 2 3" xfId="7088" xr:uid="{78982DE0-1BED-406A-A30C-908E587D4740}"/>
    <cellStyle name="Millares 3 6 4 2 2 3 2" xfId="7089" xr:uid="{6873DB42-66C1-4E46-8E5C-81CB68CD0F3F}"/>
    <cellStyle name="Millares 3 6 4 2 2 4" xfId="7090" xr:uid="{AA06CE1F-65F6-4A47-9E9B-FA0A0237EEFD}"/>
    <cellStyle name="Millares 3 6 4 2 2 5" xfId="7091" xr:uid="{331EAD97-A44E-4BC2-B63F-F079C0CED17B}"/>
    <cellStyle name="Millares 3 6 4 2 3" xfId="7092" xr:uid="{9C8375D7-9DFD-4B98-86C0-D615C5E203FF}"/>
    <cellStyle name="Millares 3 6 4 2 3 2" xfId="7093" xr:uid="{5B7146DB-D33F-42C0-AFB9-C900CA746EBC}"/>
    <cellStyle name="Millares 3 6 4 2 4" xfId="7094" xr:uid="{FDBE2BE8-17C9-426C-815C-6E7DE64BF1B3}"/>
    <cellStyle name="Millares 3 6 4 2 4 2" xfId="7095" xr:uid="{26EA5DCF-C03C-4CA6-9A6D-45EBDF6C373E}"/>
    <cellStyle name="Millares 3 6 4 2 5" xfId="7096" xr:uid="{1DF229EF-5BEB-4B95-9EAE-2F376180C14B}"/>
    <cellStyle name="Millares 3 6 4 2 5 2" xfId="7097" xr:uid="{652E16B7-F99F-4C8F-A885-497DCBDB4798}"/>
    <cellStyle name="Millares 3 6 4 2 6" xfId="7098" xr:uid="{31E90ABD-D238-41B7-A6CC-E008297A6DF9}"/>
    <cellStyle name="Millares 3 6 4 2 7" xfId="7099" xr:uid="{E356EFCD-B752-4351-870F-79D245B61DC0}"/>
    <cellStyle name="Millares 3 6 4 3" xfId="7100" xr:uid="{E4F681F9-254D-49FF-97F1-679A0A5FF6D7}"/>
    <cellStyle name="Millares 3 6 4 3 2" xfId="7101" xr:uid="{71E59B59-B4A2-4E26-82BF-9DCA8609601E}"/>
    <cellStyle name="Millares 3 6 4 3 2 2" xfId="7102" xr:uid="{9921C408-CAE4-4D4B-82C6-5570AB5C8798}"/>
    <cellStyle name="Millares 3 6 4 3 2 2 2" xfId="7103" xr:uid="{990FEE0C-B0F0-48EA-AB70-EEEE5F40DF5C}"/>
    <cellStyle name="Millares 3 6 4 3 2 3" xfId="7104" xr:uid="{C04FA141-065E-4393-9A56-1AD89D63DFE4}"/>
    <cellStyle name="Millares 3 6 4 3 2 3 2" xfId="7105" xr:uid="{0B569195-343F-41D9-8253-F07C5AB6F9A8}"/>
    <cellStyle name="Millares 3 6 4 3 2 4" xfId="7106" xr:uid="{46969FB5-731B-4B08-B123-38D95FBFD39F}"/>
    <cellStyle name="Millares 3 6 4 3 2 5" xfId="7107" xr:uid="{F7F3751D-B13D-4AD0-9A74-47F9D5A63CCD}"/>
    <cellStyle name="Millares 3 6 4 3 3" xfId="7108" xr:uid="{96E40F7E-1B77-4BE1-97DF-358262295D03}"/>
    <cellStyle name="Millares 3 6 4 3 3 2" xfId="7109" xr:uid="{3859AEA8-F170-43D3-B4AF-3220E0F5D563}"/>
    <cellStyle name="Millares 3 6 4 3 4" xfId="7110" xr:uid="{88C512A2-7FF5-4285-AB9A-E18501B43DDF}"/>
    <cellStyle name="Millares 3 6 4 3 4 2" xfId="7111" xr:uid="{8A2B9EE5-8DA7-42F4-AFC2-06AAB4FACB65}"/>
    <cellStyle name="Millares 3 6 4 3 5" xfId="7112" xr:uid="{F8E9F051-92EB-4BB3-9110-7FA46C455EB5}"/>
    <cellStyle name="Millares 3 6 4 3 5 2" xfId="7113" xr:uid="{9651E064-F8CD-498C-9ABD-79ECF80EB489}"/>
    <cellStyle name="Millares 3 6 4 3 6" xfId="7114" xr:uid="{A99C4F1E-BD31-4181-BE7C-12D772C9D0BE}"/>
    <cellStyle name="Millares 3 6 4 3 7" xfId="7115" xr:uid="{CB99600A-1DE6-4002-AEA4-31E4D7D6BE4D}"/>
    <cellStyle name="Millares 3 6 4 4" xfId="7116" xr:uid="{BDEAE49B-DC66-454A-B21F-5A7595043610}"/>
    <cellStyle name="Millares 3 6 4 4 2" xfId="7117" xr:uid="{842FAB3B-BF65-4E1C-A2C7-C3461C25AE56}"/>
    <cellStyle name="Millares 3 6 4 4 2 2" xfId="7118" xr:uid="{A6751A17-714E-4E9B-B780-B3EBF3C44314}"/>
    <cellStyle name="Millares 3 6 4 4 3" xfId="7119" xr:uid="{6BB2F156-6245-4537-8BA4-EDE24DAD49B4}"/>
    <cellStyle name="Millares 3 6 4 4 3 2" xfId="7120" xr:uid="{E5CC4CD4-B817-4398-AD44-16B71B24F6E9}"/>
    <cellStyle name="Millares 3 6 4 4 4" xfId="7121" xr:uid="{56B1C1A0-373E-4626-8E7D-26708BEF7D02}"/>
    <cellStyle name="Millares 3 6 4 4 5" xfId="7122" xr:uid="{9246F964-A500-44FD-A692-ACE26E24AEA3}"/>
    <cellStyle name="Millares 3 6 4 5" xfId="7123" xr:uid="{253E803F-460A-49B1-BDD4-792C5569BEB9}"/>
    <cellStyle name="Millares 3 6 4 5 2" xfId="7124" xr:uid="{6BA5EA68-A997-439E-A99E-684AF85EE268}"/>
    <cellStyle name="Millares 3 6 4 6" xfId="7125" xr:uid="{0A633B59-105C-49B0-8F4A-7C0933DF06DB}"/>
    <cellStyle name="Millares 3 6 4 6 2" xfId="7126" xr:uid="{083526EE-354F-4F42-8953-13594884EA34}"/>
    <cellStyle name="Millares 3 6 4 7" xfId="7127" xr:uid="{5C02C14D-1F24-4F82-9D3F-F4341B6FBA2F}"/>
    <cellStyle name="Millares 3 6 4 7 2" xfId="7128" xr:uid="{31402B93-B2D3-44A7-978F-1AB8EB2DE8F7}"/>
    <cellStyle name="Millares 3 6 4 8" xfId="7129" xr:uid="{15C7DA33-EFB9-476A-AE11-F444AF934D6D}"/>
    <cellStyle name="Millares 3 6 4 9" xfId="7130" xr:uid="{87BB613D-05C9-46B0-A8E2-CC5E5422835A}"/>
    <cellStyle name="Millares 3 6 5" xfId="7131" xr:uid="{8F5421AE-BCE4-4848-A84C-4780F409ACE9}"/>
    <cellStyle name="Millares 3 6 5 2" xfId="7132" xr:uid="{3E59B12F-A6B7-49A5-BBED-B6E708B4DB8B}"/>
    <cellStyle name="Millares 3 6 5 2 2" xfId="7133" xr:uid="{83DC5AA3-465A-431E-A5E8-DBFE8659FEF1}"/>
    <cellStyle name="Millares 3 6 5 2 2 2" xfId="7134" xr:uid="{80FE8928-1D2E-4B86-A4E2-26C8964BF35F}"/>
    <cellStyle name="Millares 3 6 5 2 2 2 2" xfId="7135" xr:uid="{59EE2A26-FF88-4ADD-B5EC-84042E7D0E69}"/>
    <cellStyle name="Millares 3 6 5 2 2 3" xfId="7136" xr:uid="{318DA713-CAEB-4889-900D-FBE2B304E03B}"/>
    <cellStyle name="Millares 3 6 5 2 2 3 2" xfId="7137" xr:uid="{DDF65016-4126-4AE1-9345-8D98EA847F28}"/>
    <cellStyle name="Millares 3 6 5 2 2 4" xfId="7138" xr:uid="{C3DA9F4E-8BF2-40E6-8881-F96620508D09}"/>
    <cellStyle name="Millares 3 6 5 2 2 5" xfId="7139" xr:uid="{EDBAA1F5-AFE0-415D-AA7F-36E2F7FA3D5D}"/>
    <cellStyle name="Millares 3 6 5 2 3" xfId="7140" xr:uid="{71F2C1D0-B502-491B-B7DF-4F960B9B3596}"/>
    <cellStyle name="Millares 3 6 5 2 3 2" xfId="7141" xr:uid="{8F2CA2DA-EFAC-470D-B986-714D1A89F1EA}"/>
    <cellStyle name="Millares 3 6 5 2 4" xfId="7142" xr:uid="{D408EE69-63E6-4177-9009-801D9B76E51E}"/>
    <cellStyle name="Millares 3 6 5 2 4 2" xfId="7143" xr:uid="{EDB6E968-C04A-49A6-8149-4B6EFDE5B536}"/>
    <cellStyle name="Millares 3 6 5 2 5" xfId="7144" xr:uid="{2419EB3F-E77F-4028-98D0-09C7C375F114}"/>
    <cellStyle name="Millares 3 6 5 2 5 2" xfId="7145" xr:uid="{D5A7730C-2B35-49DC-8BFE-FB2A947197D5}"/>
    <cellStyle name="Millares 3 6 5 2 6" xfId="7146" xr:uid="{43D9883A-3332-4BEF-A320-50E992A0A33E}"/>
    <cellStyle name="Millares 3 6 5 2 7" xfId="7147" xr:uid="{A92B17DD-6783-4A09-A79F-C219CF585E9A}"/>
    <cellStyle name="Millares 3 6 5 3" xfId="7148" xr:uid="{025E9743-CB38-4AC6-8017-DF4EF5F05AAD}"/>
    <cellStyle name="Millares 3 6 5 3 2" xfId="7149" xr:uid="{CE506C47-D18D-4797-A067-2D32BDD64F2E}"/>
    <cellStyle name="Millares 3 6 5 3 2 2" xfId="7150" xr:uid="{58A2501B-A510-4E2C-AB98-4D059649E164}"/>
    <cellStyle name="Millares 3 6 5 3 2 2 2" xfId="7151" xr:uid="{40C8E17E-35E4-4EF0-B799-A4E172A1FBE0}"/>
    <cellStyle name="Millares 3 6 5 3 2 3" xfId="7152" xr:uid="{07F96C13-46EF-4A42-8C33-500093633971}"/>
    <cellStyle name="Millares 3 6 5 3 2 3 2" xfId="7153" xr:uid="{89A14BC9-B54E-4F94-9000-7F52370A0123}"/>
    <cellStyle name="Millares 3 6 5 3 2 4" xfId="7154" xr:uid="{CF9BBD5F-5C5E-4D9D-A26A-2B1F29C352B1}"/>
    <cellStyle name="Millares 3 6 5 3 2 5" xfId="7155" xr:uid="{59436A2E-BCB5-4CB4-A0EF-4CD13928775D}"/>
    <cellStyle name="Millares 3 6 5 3 3" xfId="7156" xr:uid="{D4BBFFBA-F0EF-4D32-8458-DC95E213CF8A}"/>
    <cellStyle name="Millares 3 6 5 3 3 2" xfId="7157" xr:uid="{747E3A66-C2BB-4FB5-81CB-A3B618246711}"/>
    <cellStyle name="Millares 3 6 5 3 4" xfId="7158" xr:uid="{57C0E83F-8E3E-4FE6-A700-DF69F952FF29}"/>
    <cellStyle name="Millares 3 6 5 3 4 2" xfId="7159" xr:uid="{4EA56B3B-B820-4E1E-ADD9-A7425122507B}"/>
    <cellStyle name="Millares 3 6 5 3 5" xfId="7160" xr:uid="{13921B78-BC7C-4160-B179-B7477871A0D0}"/>
    <cellStyle name="Millares 3 6 5 3 5 2" xfId="7161" xr:uid="{3991D468-184F-46C9-AFE2-1C0FC53E8368}"/>
    <cellStyle name="Millares 3 6 5 3 6" xfId="7162" xr:uid="{0E11600A-EA81-4D48-92D7-1CB2290779B6}"/>
    <cellStyle name="Millares 3 6 5 3 7" xfId="7163" xr:uid="{B64670C2-328B-4680-BF72-5EF9734BD87E}"/>
    <cellStyle name="Millares 3 6 5 4" xfId="7164" xr:uid="{395F4A43-11E1-4F98-A44B-5CFBC7CA124F}"/>
    <cellStyle name="Millares 3 6 5 4 2" xfId="7165" xr:uid="{74D21314-4810-4FA1-9F6E-F512996D824C}"/>
    <cellStyle name="Millares 3 6 5 4 2 2" xfId="7166" xr:uid="{DFEAE2FF-5077-4E35-890F-8B1EB28BF5F8}"/>
    <cellStyle name="Millares 3 6 5 4 3" xfId="7167" xr:uid="{D5C1461F-40EE-4E12-B409-D4CC3F5E51F8}"/>
    <cellStyle name="Millares 3 6 5 4 3 2" xfId="7168" xr:uid="{A8D8F39E-A2D7-4661-BD17-ED881D4C5B6E}"/>
    <cellStyle name="Millares 3 6 5 4 4" xfId="7169" xr:uid="{1BEDBA43-A79E-4390-A1FB-16BBDC68309F}"/>
    <cellStyle name="Millares 3 6 5 4 5" xfId="7170" xr:uid="{C59DECDA-6826-4DE7-95DD-ADC96D83D939}"/>
    <cellStyle name="Millares 3 6 5 5" xfId="7171" xr:uid="{9F0934DB-C1BF-4AA8-BC5C-F5E893B963AE}"/>
    <cellStyle name="Millares 3 6 5 5 2" xfId="7172" xr:uid="{A998C513-7DB5-4746-98C5-C7599EF29D20}"/>
    <cellStyle name="Millares 3 6 5 6" xfId="7173" xr:uid="{67AFC34D-FCAD-448A-B099-A39BB21F4DCB}"/>
    <cellStyle name="Millares 3 6 5 6 2" xfId="7174" xr:uid="{043A4BAA-CCFD-430C-8633-7C48958043EA}"/>
    <cellStyle name="Millares 3 6 5 7" xfId="7175" xr:uid="{AFBE3D3A-FE6E-4960-B22E-A138F545BC3F}"/>
    <cellStyle name="Millares 3 6 5 7 2" xfId="7176" xr:uid="{E04AD168-896E-41AD-B2B3-55674B447644}"/>
    <cellStyle name="Millares 3 6 5 8" xfId="7177" xr:uid="{ADA34FB9-2EC3-4A17-8A0A-81B9879BA0E8}"/>
    <cellStyle name="Millares 3 6 5 9" xfId="7178" xr:uid="{1C595EEA-719D-4899-B34F-8A96624B02AC}"/>
    <cellStyle name="Millares 3 6 6" xfId="7179" xr:uid="{E95B5914-5D8A-4E50-A6C0-4189F31A8D05}"/>
    <cellStyle name="Millares 3 6 6 2" xfId="7180" xr:uid="{55F1106F-94C5-410A-AA25-2564F50D0CBE}"/>
    <cellStyle name="Millares 3 6 6 2 2" xfId="7181" xr:uid="{B7D5DD3C-4FFD-418B-984A-420A38726D6E}"/>
    <cellStyle name="Millares 3 6 6 2 2 2" xfId="7182" xr:uid="{B57D6FCB-018A-4F61-88B2-24B7A9B5B356}"/>
    <cellStyle name="Millares 3 6 6 2 2 2 2" xfId="7183" xr:uid="{9C8EE821-E479-4533-8BE9-00A8B8685003}"/>
    <cellStyle name="Millares 3 6 6 2 2 3" xfId="7184" xr:uid="{AD71082E-ECAE-47E1-8E61-605318C3D391}"/>
    <cellStyle name="Millares 3 6 6 2 2 3 2" xfId="7185" xr:uid="{EEE07BA4-5E1D-42F8-9585-B38527EBE3C0}"/>
    <cellStyle name="Millares 3 6 6 2 2 4" xfId="7186" xr:uid="{257292A1-E657-4654-B33F-7FE1FCE1C29C}"/>
    <cellStyle name="Millares 3 6 6 2 2 5" xfId="7187" xr:uid="{E2A16651-FCB8-4786-952F-A1B7EEF5C4A3}"/>
    <cellStyle name="Millares 3 6 6 2 3" xfId="7188" xr:uid="{433B28A3-AABE-463B-9217-F355662A2E59}"/>
    <cellStyle name="Millares 3 6 6 2 3 2" xfId="7189" xr:uid="{E47E9BAD-5500-48D5-87C7-9DCAE7246CDA}"/>
    <cellStyle name="Millares 3 6 6 2 4" xfId="7190" xr:uid="{ED1DF4A2-DB17-4A89-B580-D08C57E5FB5D}"/>
    <cellStyle name="Millares 3 6 6 2 4 2" xfId="7191" xr:uid="{8F8E19E7-0A4F-4B25-AA32-AF4A0024F2AE}"/>
    <cellStyle name="Millares 3 6 6 2 5" xfId="7192" xr:uid="{82B0AFF3-57FA-44A9-B1E6-43B8A1EB6CCD}"/>
    <cellStyle name="Millares 3 6 6 2 5 2" xfId="7193" xr:uid="{31F68DDB-2994-4F12-AF95-64A12438FE0C}"/>
    <cellStyle name="Millares 3 6 6 2 6" xfId="7194" xr:uid="{23425730-A034-4B90-A95D-BCB08B121484}"/>
    <cellStyle name="Millares 3 6 6 2 7" xfId="7195" xr:uid="{E03C70F0-1AD2-4DB5-95F2-49CD7FB14B82}"/>
    <cellStyle name="Millares 3 6 6 3" xfId="7196" xr:uid="{25531245-6192-435B-AE15-CEEA8629C631}"/>
    <cellStyle name="Millares 3 6 6 3 2" xfId="7197" xr:uid="{9D8C3952-46BB-4717-A295-9A83FD1AB98A}"/>
    <cellStyle name="Millares 3 6 6 3 2 2" xfId="7198" xr:uid="{47935987-1314-49FA-B87D-3FFE65794750}"/>
    <cellStyle name="Millares 3 6 6 3 2 2 2" xfId="7199" xr:uid="{378F434D-ABB4-443E-9977-C89771F63421}"/>
    <cellStyle name="Millares 3 6 6 3 2 3" xfId="7200" xr:uid="{7F011134-3F93-41A9-81A7-9083DBF99712}"/>
    <cellStyle name="Millares 3 6 6 3 2 3 2" xfId="7201" xr:uid="{C8F01E30-CEB5-4ABF-B6DC-9FA59D2F44DD}"/>
    <cellStyle name="Millares 3 6 6 3 2 4" xfId="7202" xr:uid="{94645FCA-A7F8-481D-9DDF-9167338C342F}"/>
    <cellStyle name="Millares 3 6 6 3 2 5" xfId="7203" xr:uid="{06C907D6-B7C9-4599-815F-0C66E24F7915}"/>
    <cellStyle name="Millares 3 6 6 3 3" xfId="7204" xr:uid="{4A348AFE-E9B2-4D5B-A268-0EFD66010BDE}"/>
    <cellStyle name="Millares 3 6 6 3 3 2" xfId="7205" xr:uid="{A442A952-B49A-493A-96B7-FAA8F1F3DB04}"/>
    <cellStyle name="Millares 3 6 6 3 4" xfId="7206" xr:uid="{3E1D43BD-6FFD-4872-B058-2B720B39E1A9}"/>
    <cellStyle name="Millares 3 6 6 3 4 2" xfId="7207" xr:uid="{9FE3535B-2816-432B-9F0D-323762BE3A18}"/>
    <cellStyle name="Millares 3 6 6 3 5" xfId="7208" xr:uid="{0539EB49-D6F4-4780-BE36-1E38CE27C3A1}"/>
    <cellStyle name="Millares 3 6 6 3 5 2" xfId="7209" xr:uid="{97E2055D-BA7D-4E2C-9BBF-34D2435EE57D}"/>
    <cellStyle name="Millares 3 6 6 3 6" xfId="7210" xr:uid="{C072A5F6-7AD3-400A-B7CA-E9B3E4EA9099}"/>
    <cellStyle name="Millares 3 6 6 3 7" xfId="7211" xr:uid="{58198E04-1E59-4CCB-8528-0FEC3D9D5228}"/>
    <cellStyle name="Millares 3 6 6 4" xfId="7212" xr:uid="{64384902-7FB3-4EAA-8BBD-3AB061BB920B}"/>
    <cellStyle name="Millares 3 6 6 4 2" xfId="7213" xr:uid="{2C2E3BB9-8CB3-4BEA-9AF9-0C9F07AD5E5D}"/>
    <cellStyle name="Millares 3 6 6 4 2 2" xfId="7214" xr:uid="{79242E40-7D77-4144-B4B1-51E386047F80}"/>
    <cellStyle name="Millares 3 6 6 4 3" xfId="7215" xr:uid="{CEFBB454-7E8D-4CEF-88ED-7F4B93CDACC9}"/>
    <cellStyle name="Millares 3 6 6 4 3 2" xfId="7216" xr:uid="{D901231D-C756-4A32-A161-F7E396EF31B9}"/>
    <cellStyle name="Millares 3 6 6 4 4" xfId="7217" xr:uid="{5F0CC347-9D76-4046-88A3-B157EEE279C6}"/>
    <cellStyle name="Millares 3 6 6 4 5" xfId="7218" xr:uid="{9A501116-E4A9-49F6-A842-1E378EC63BFD}"/>
    <cellStyle name="Millares 3 6 6 5" xfId="7219" xr:uid="{2539BE02-B275-4B38-BD18-316F39004F8D}"/>
    <cellStyle name="Millares 3 6 6 5 2" xfId="7220" xr:uid="{A632931B-60BF-4485-8D8E-3FA99422CA24}"/>
    <cellStyle name="Millares 3 6 6 6" xfId="7221" xr:uid="{24CA876B-38AB-4545-AED4-FB3ED9FCED4B}"/>
    <cellStyle name="Millares 3 6 6 6 2" xfId="7222" xr:uid="{C097F936-A6AC-46FB-BD35-10ABD1A6ED4A}"/>
    <cellStyle name="Millares 3 6 6 7" xfId="7223" xr:uid="{01CDEB5D-9C77-43FB-8BBB-DD1376E1A471}"/>
    <cellStyle name="Millares 3 6 6 7 2" xfId="7224" xr:uid="{05C3F6A1-BDE2-45FF-9EF7-A5C03D2D2B2F}"/>
    <cellStyle name="Millares 3 6 6 8" xfId="7225" xr:uid="{B12AD859-A5CF-4CF5-9C67-47B5CB0DB275}"/>
    <cellStyle name="Millares 3 6 6 9" xfId="7226" xr:uid="{DAAF72AE-300F-419F-9819-131AD38DCA97}"/>
    <cellStyle name="Millares 3 6 7" xfId="7227" xr:uid="{F6EA891A-06B4-400C-A8C1-ECD94E13F956}"/>
    <cellStyle name="Millares 3 6 7 2" xfId="7228" xr:uid="{153D281B-2908-496E-A2FB-C3E06F66C371}"/>
    <cellStyle name="Millares 3 6 7 2 2" xfId="7229" xr:uid="{70BDD3C0-A31C-40FA-8D04-9B540613BB90}"/>
    <cellStyle name="Millares 3 6 7 2 2 2" xfId="7230" xr:uid="{58B08BCD-601E-4732-B071-70C209142CB1}"/>
    <cellStyle name="Millares 3 6 7 2 2 2 2" xfId="7231" xr:uid="{B19EEF38-C7DD-4FA2-8DBC-6F43D78C49E6}"/>
    <cellStyle name="Millares 3 6 7 2 2 3" xfId="7232" xr:uid="{43FE1857-B0F2-4385-B417-0C830C8C675C}"/>
    <cellStyle name="Millares 3 6 7 2 2 3 2" xfId="7233" xr:uid="{A25B3253-D48A-4E6D-849D-FAC7EB10F117}"/>
    <cellStyle name="Millares 3 6 7 2 2 4" xfId="7234" xr:uid="{992C89E9-4DF8-4B8D-89FF-58B043583F6D}"/>
    <cellStyle name="Millares 3 6 7 2 2 5" xfId="7235" xr:uid="{035A8019-F0A7-48CB-8C22-A0BCD5DE54A5}"/>
    <cellStyle name="Millares 3 6 7 2 3" xfId="7236" xr:uid="{267E4F4F-BAF5-4677-9D74-81206A67C463}"/>
    <cellStyle name="Millares 3 6 7 2 3 2" xfId="7237" xr:uid="{11058B3A-B9ED-4B88-AE24-9A045C933DB9}"/>
    <cellStyle name="Millares 3 6 7 2 4" xfId="7238" xr:uid="{09B15447-B5FC-494E-9B40-006932D3997C}"/>
    <cellStyle name="Millares 3 6 7 2 4 2" xfId="7239" xr:uid="{B3643273-24F7-419C-BB16-0314F5D9FA57}"/>
    <cellStyle name="Millares 3 6 7 2 5" xfId="7240" xr:uid="{2E56377D-6F20-4144-8F78-CB7509E4FE75}"/>
    <cellStyle name="Millares 3 6 7 2 5 2" xfId="7241" xr:uid="{CB900AC8-248D-44AF-BB74-D755DE5367F0}"/>
    <cellStyle name="Millares 3 6 7 2 6" xfId="7242" xr:uid="{5F0F4B3A-0112-4271-8E42-495233FCCB5B}"/>
    <cellStyle name="Millares 3 6 7 2 7" xfId="7243" xr:uid="{55E73A8C-7E88-405D-B046-FD18C9FB6922}"/>
    <cellStyle name="Millares 3 6 7 3" xfId="7244" xr:uid="{9FD6FB19-89FA-488E-98CB-713F8A091DE8}"/>
    <cellStyle name="Millares 3 6 7 3 2" xfId="7245" xr:uid="{314F42F5-CCF8-4720-868A-650739C54C36}"/>
    <cellStyle name="Millares 3 6 7 3 2 2" xfId="7246" xr:uid="{EE333302-07E0-4133-93F1-C86FAB55B80A}"/>
    <cellStyle name="Millares 3 6 7 3 2 2 2" xfId="7247" xr:uid="{D1940B97-B003-4D03-A05A-07B222000D30}"/>
    <cellStyle name="Millares 3 6 7 3 2 3" xfId="7248" xr:uid="{11D72401-1449-4D16-B7BD-E71AEA43DA37}"/>
    <cellStyle name="Millares 3 6 7 3 2 3 2" xfId="7249" xr:uid="{F54755F2-A5C0-4293-8978-789C7E4CC38B}"/>
    <cellStyle name="Millares 3 6 7 3 2 4" xfId="7250" xr:uid="{C67E7D3D-3531-4578-BBEA-7326C61C16DA}"/>
    <cellStyle name="Millares 3 6 7 3 2 5" xfId="7251" xr:uid="{8263785B-D34B-4360-B039-ACF0014EF5F1}"/>
    <cellStyle name="Millares 3 6 7 3 3" xfId="7252" xr:uid="{223B57AE-5DD4-4067-B6F6-2764F38E5E2E}"/>
    <cellStyle name="Millares 3 6 7 3 3 2" xfId="7253" xr:uid="{4E50D2E0-3DA6-468B-BAC1-FB9579BFFF14}"/>
    <cellStyle name="Millares 3 6 7 3 4" xfId="7254" xr:uid="{C928D3AE-06BC-4A84-B012-7938E05049FE}"/>
    <cellStyle name="Millares 3 6 7 3 4 2" xfId="7255" xr:uid="{843ED291-834B-4041-8F08-B491609D77BE}"/>
    <cellStyle name="Millares 3 6 7 3 5" xfId="7256" xr:uid="{BA2307A1-9440-460D-9A1E-BF154C560C64}"/>
    <cellStyle name="Millares 3 6 7 3 5 2" xfId="7257" xr:uid="{C88BE309-8B8F-4116-A138-8DEB7A173E80}"/>
    <cellStyle name="Millares 3 6 7 3 6" xfId="7258" xr:uid="{4BA0DAA1-C2F4-4753-9A19-AA0AD1B7033C}"/>
    <cellStyle name="Millares 3 6 7 3 7" xfId="7259" xr:uid="{20AF1DAC-CFF4-4F7D-B3FF-F6A05D81BB54}"/>
    <cellStyle name="Millares 3 6 7 4" xfId="7260" xr:uid="{E65292FE-A8F9-4ACE-8BAE-9409AD120A18}"/>
    <cellStyle name="Millares 3 6 7 4 2" xfId="7261" xr:uid="{BB782B70-BEF6-4D9F-A83E-CACFF0D60600}"/>
    <cellStyle name="Millares 3 6 7 4 2 2" xfId="7262" xr:uid="{FB9AAB3D-5E75-4F38-BB72-D9371CF18534}"/>
    <cellStyle name="Millares 3 6 7 4 3" xfId="7263" xr:uid="{E65D3F45-531B-4664-A23A-3B37B7872DF5}"/>
    <cellStyle name="Millares 3 6 7 4 3 2" xfId="7264" xr:uid="{05FE6210-938B-4364-B381-F28C11FE7168}"/>
    <cellStyle name="Millares 3 6 7 4 4" xfId="7265" xr:uid="{58B547B3-CA09-4633-A5EC-0BCBE2911817}"/>
    <cellStyle name="Millares 3 6 7 4 5" xfId="7266" xr:uid="{E9A41E9A-2C03-44A4-9352-43219F404070}"/>
    <cellStyle name="Millares 3 6 7 5" xfId="7267" xr:uid="{425884D0-FFF0-4889-94BC-38F2C2A3C4D9}"/>
    <cellStyle name="Millares 3 6 7 5 2" xfId="7268" xr:uid="{AE77E6EA-6E9E-434C-92F5-37A652F6DCEA}"/>
    <cellStyle name="Millares 3 6 7 6" xfId="7269" xr:uid="{4C8AD281-1307-4D86-86E0-1C1FF4CD29FB}"/>
    <cellStyle name="Millares 3 6 7 6 2" xfId="7270" xr:uid="{A6B3DC39-6236-424E-81D8-43B6F0513BD8}"/>
    <cellStyle name="Millares 3 6 7 7" xfId="7271" xr:uid="{B09A5AF0-DEBB-4999-9640-640C96769508}"/>
    <cellStyle name="Millares 3 6 7 7 2" xfId="7272" xr:uid="{9D0B544E-06E1-4EBC-82C9-5646A6FEAAF8}"/>
    <cellStyle name="Millares 3 6 7 8" xfId="7273" xr:uid="{DBE6DD7A-F28E-49A0-8D4F-5F188ED13AB6}"/>
    <cellStyle name="Millares 3 6 7 9" xfId="7274" xr:uid="{CBEFEF8A-161C-4319-B610-2CEDAA6886A5}"/>
    <cellStyle name="Millares 3 6 8" xfId="7275" xr:uid="{25B4E3E4-726C-4BF1-B357-52A7E74286F6}"/>
    <cellStyle name="Millares 3 6 8 2" xfId="7276" xr:uid="{A385D887-64E4-43C0-BF32-03F78B353BC3}"/>
    <cellStyle name="Millares 3 6 8 2 2" xfId="7277" xr:uid="{3F9C8D05-8722-407E-A88C-B3FEF23958A6}"/>
    <cellStyle name="Millares 3 6 8 2 2 2" xfId="7278" xr:uid="{84AD9D02-0825-446A-8416-0C32644FB770}"/>
    <cellStyle name="Millares 3 6 8 2 2 2 2" xfId="7279" xr:uid="{DB836430-0EC1-4F5C-A5FE-7C67953FA05A}"/>
    <cellStyle name="Millares 3 6 8 2 2 3" xfId="7280" xr:uid="{E5D08C91-F71D-4EA2-A4E1-2B59C8A2A316}"/>
    <cellStyle name="Millares 3 6 8 2 2 3 2" xfId="7281" xr:uid="{21D1FC66-7094-4891-9B29-C68B7BE49E8F}"/>
    <cellStyle name="Millares 3 6 8 2 2 4" xfId="7282" xr:uid="{EEEF2880-1FBE-4E97-B3F1-F77F79C6B091}"/>
    <cellStyle name="Millares 3 6 8 2 2 5" xfId="7283" xr:uid="{22FDFC48-A235-4979-807A-20A6A3041C15}"/>
    <cellStyle name="Millares 3 6 8 2 3" xfId="7284" xr:uid="{9C11E93F-3E5C-4DFB-9798-BB82DB4D3792}"/>
    <cellStyle name="Millares 3 6 8 2 3 2" xfId="7285" xr:uid="{E142BF29-6982-4853-9C6A-47D943ED1520}"/>
    <cellStyle name="Millares 3 6 8 2 4" xfId="7286" xr:uid="{7BC3AEFF-C8B5-43AA-B2BA-9F1F9B138C9E}"/>
    <cellStyle name="Millares 3 6 8 2 4 2" xfId="7287" xr:uid="{94A73A76-2990-4AAE-A170-302573D2A9B6}"/>
    <cellStyle name="Millares 3 6 8 2 5" xfId="7288" xr:uid="{7DFCC690-19C3-4293-87CC-9B84DD098616}"/>
    <cellStyle name="Millares 3 6 8 2 5 2" xfId="7289" xr:uid="{92A3EC67-C993-419D-A2F5-1B396006E073}"/>
    <cellStyle name="Millares 3 6 8 2 6" xfId="7290" xr:uid="{AAE7DDCA-2650-48EC-8D5D-9B41DF49B7FA}"/>
    <cellStyle name="Millares 3 6 8 2 7" xfId="7291" xr:uid="{B4C63DD9-C359-454F-96E3-B4D816377A14}"/>
    <cellStyle name="Millares 3 6 8 3" xfId="7292" xr:uid="{CE047DE0-59C4-4846-8A43-90FB6CB91948}"/>
    <cellStyle name="Millares 3 6 8 3 2" xfId="7293" xr:uid="{BF666774-FD10-4E97-B460-3DD757DDE218}"/>
    <cellStyle name="Millares 3 6 8 3 2 2" xfId="7294" xr:uid="{26E4FCD1-A1BE-4705-9D4F-82C5157CA3B4}"/>
    <cellStyle name="Millares 3 6 8 3 2 2 2" xfId="7295" xr:uid="{DAED9FFC-D481-447C-9628-61E8CC43751B}"/>
    <cellStyle name="Millares 3 6 8 3 2 3" xfId="7296" xr:uid="{CBEF047E-838C-4956-90C8-1AAA38C05BCB}"/>
    <cellStyle name="Millares 3 6 8 3 2 3 2" xfId="7297" xr:uid="{C5B3964B-B2B9-4803-AAC5-8122C97F5B97}"/>
    <cellStyle name="Millares 3 6 8 3 2 4" xfId="7298" xr:uid="{7858730E-B05E-4F80-9470-C6CD19684126}"/>
    <cellStyle name="Millares 3 6 8 3 2 5" xfId="7299" xr:uid="{50779C84-D357-4420-86B8-8349D8F3B940}"/>
    <cellStyle name="Millares 3 6 8 3 3" xfId="7300" xr:uid="{D75A584D-A60B-4FB0-98A2-501B8A105757}"/>
    <cellStyle name="Millares 3 6 8 3 3 2" xfId="7301" xr:uid="{8FBE6649-5EB3-420E-A53E-0E0C17C7A6BA}"/>
    <cellStyle name="Millares 3 6 8 3 4" xfId="7302" xr:uid="{E9C8889B-EC05-4E87-9608-390B31A49912}"/>
    <cellStyle name="Millares 3 6 8 3 4 2" xfId="7303" xr:uid="{4A49E8AD-8428-4A47-AD73-FA6320243DD5}"/>
    <cellStyle name="Millares 3 6 8 3 5" xfId="7304" xr:uid="{B5D38ADE-8CC5-489B-8504-8699F83448F4}"/>
    <cellStyle name="Millares 3 6 8 3 5 2" xfId="7305" xr:uid="{186CC3A9-91D4-42B4-9350-7B2D81D4E19C}"/>
    <cellStyle name="Millares 3 6 8 3 6" xfId="7306" xr:uid="{6DAB9043-1811-4D7E-A5DF-6F20B25A62A6}"/>
    <cellStyle name="Millares 3 6 8 3 7" xfId="7307" xr:uid="{7C571B8C-3BBC-4BB8-B810-7EF0520EB6D4}"/>
    <cellStyle name="Millares 3 6 8 4" xfId="7308" xr:uid="{82A0E593-D04D-4333-8225-52AEAACCA37B}"/>
    <cellStyle name="Millares 3 6 8 4 2" xfId="7309" xr:uid="{0765547F-1968-4DC0-A4F8-8BFE60E89AD1}"/>
    <cellStyle name="Millares 3 6 8 4 2 2" xfId="7310" xr:uid="{9FE35F4C-5AE7-41C6-A360-B21D8A0B6F9D}"/>
    <cellStyle name="Millares 3 6 8 4 3" xfId="7311" xr:uid="{F94C0673-845E-4FE3-B304-E6FAFE6CE822}"/>
    <cellStyle name="Millares 3 6 8 4 3 2" xfId="7312" xr:uid="{1DE0EB65-BE24-46D2-9C71-4D574AF76ED5}"/>
    <cellStyle name="Millares 3 6 8 4 4" xfId="7313" xr:uid="{9E7933E9-EE78-423A-BBB4-24B48C3CB21A}"/>
    <cellStyle name="Millares 3 6 8 4 5" xfId="7314" xr:uid="{DBD454DA-F82F-49F0-BF9D-5F7624A301CB}"/>
    <cellStyle name="Millares 3 6 8 5" xfId="7315" xr:uid="{2A69A918-3374-4EBA-A7A0-FDDCEA28C207}"/>
    <cellStyle name="Millares 3 6 8 5 2" xfId="7316" xr:uid="{0124F87D-0956-4F4D-964D-0C11F278E087}"/>
    <cellStyle name="Millares 3 6 8 6" xfId="7317" xr:uid="{020ADB9F-FCFC-43CF-A54E-B1595581CFDF}"/>
    <cellStyle name="Millares 3 6 8 6 2" xfId="7318" xr:uid="{6769EBDD-1D84-402D-8CFF-C0CDA9005C59}"/>
    <cellStyle name="Millares 3 6 8 7" xfId="7319" xr:uid="{2119768B-49EB-47BA-A3B9-A70BEB76D3BC}"/>
    <cellStyle name="Millares 3 6 8 7 2" xfId="7320" xr:uid="{8597DA9A-2BD8-47EE-8EE7-3C02F2214A9B}"/>
    <cellStyle name="Millares 3 6 8 8" xfId="7321" xr:uid="{B911AFBB-B20C-4E94-8F92-42E73CFCBE21}"/>
    <cellStyle name="Millares 3 6 8 9" xfId="7322" xr:uid="{50187FE3-478E-4D73-8D34-4BA0F6BBDF70}"/>
    <cellStyle name="Millares 3 6 9" xfId="7323" xr:uid="{659EDB33-43AC-44C1-B0C7-2CA836ECDD1D}"/>
    <cellStyle name="Millares 3 6 9 2" xfId="7324" xr:uid="{9E4AC4EC-119E-4A1F-BCC5-52C21D392C30}"/>
    <cellStyle name="Millares 3 6 9 2 2" xfId="7325" xr:uid="{8B826D35-FE5F-4253-8E0D-224BA124BBE8}"/>
    <cellStyle name="Millares 3 6 9 2 2 2" xfId="7326" xr:uid="{994F7BD1-1BB3-4B71-A1E0-74993B76BF85}"/>
    <cellStyle name="Millares 3 6 9 2 2 2 2" xfId="7327" xr:uid="{51A3BE35-AAF3-4DBE-9F71-E3B00BCF85D2}"/>
    <cellStyle name="Millares 3 6 9 2 2 3" xfId="7328" xr:uid="{E2198431-C9CF-4D79-B205-736493750284}"/>
    <cellStyle name="Millares 3 6 9 2 2 3 2" xfId="7329" xr:uid="{96332F74-562B-40E6-8E9B-9B53E8DDED54}"/>
    <cellStyle name="Millares 3 6 9 2 2 4" xfId="7330" xr:uid="{AE74D44D-268C-4504-ADB9-533C16131FB6}"/>
    <cellStyle name="Millares 3 6 9 2 2 5" xfId="7331" xr:uid="{E9A85C2D-F854-4ECF-AF6E-CC22D50E46EF}"/>
    <cellStyle name="Millares 3 6 9 2 3" xfId="7332" xr:uid="{4C83B2B3-A5FA-420C-98B4-484C9A1E0867}"/>
    <cellStyle name="Millares 3 6 9 2 3 2" xfId="7333" xr:uid="{43E687DF-EB11-4430-BB8D-D8B386762C5D}"/>
    <cellStyle name="Millares 3 6 9 2 4" xfId="7334" xr:uid="{9E8EE966-3FF5-4BC7-BD2A-4D4881FBEC6A}"/>
    <cellStyle name="Millares 3 6 9 2 4 2" xfId="7335" xr:uid="{CFBE0078-5840-4060-B9C7-AA1365FDBC98}"/>
    <cellStyle name="Millares 3 6 9 2 5" xfId="7336" xr:uid="{751BA2FF-1556-4BAA-965D-AA9F90D6EB8D}"/>
    <cellStyle name="Millares 3 6 9 2 5 2" xfId="7337" xr:uid="{5D4190BF-8298-4919-8152-F04FA51A8278}"/>
    <cellStyle name="Millares 3 6 9 2 6" xfId="7338" xr:uid="{63BC34FC-CDA9-40C5-A725-AE57CAE6125C}"/>
    <cellStyle name="Millares 3 6 9 2 7" xfId="7339" xr:uid="{130BC71A-CD27-4085-98B6-B8A13839891F}"/>
    <cellStyle name="Millares 3 6 9 3" xfId="7340" xr:uid="{E296A006-8C5F-4C78-B770-DBA157A6A1D9}"/>
    <cellStyle name="Millares 3 6 9 3 2" xfId="7341" xr:uid="{BC3F9098-EC47-4E2F-ABF5-B2FDF1593303}"/>
    <cellStyle name="Millares 3 6 9 3 2 2" xfId="7342" xr:uid="{9DF5E9F0-8FA3-4A72-84AE-2F16E6A8346A}"/>
    <cellStyle name="Millares 3 6 9 3 3" xfId="7343" xr:uid="{918B88C7-FC2F-45FE-8139-0D520F29C627}"/>
    <cellStyle name="Millares 3 6 9 3 3 2" xfId="7344" xr:uid="{889054B6-C9A8-4303-9874-A0A666B287EB}"/>
    <cellStyle name="Millares 3 6 9 3 4" xfId="7345" xr:uid="{2A95A8D1-F311-4A7C-944F-06DAD46A3211}"/>
    <cellStyle name="Millares 3 6 9 3 5" xfId="7346" xr:uid="{AD34A177-3BA8-44A1-BBB5-C787456098AF}"/>
    <cellStyle name="Millares 3 6 9 4" xfId="7347" xr:uid="{923EC289-8DE0-4DCE-B8E3-7AFC36D2B43A}"/>
    <cellStyle name="Millares 3 6 9 4 2" xfId="7348" xr:uid="{6635EBE8-FEFD-4E72-9458-9AD1A6C8C7E0}"/>
    <cellStyle name="Millares 3 6 9 5" xfId="7349" xr:uid="{C4AB889E-6648-4836-88FC-B36277C16F97}"/>
    <cellStyle name="Millares 3 6 9 5 2" xfId="7350" xr:uid="{489869CB-1B0D-4CE0-B397-17484621696C}"/>
    <cellStyle name="Millares 3 6 9 6" xfId="7351" xr:uid="{4075133E-BAA2-4ED6-AB95-476CB98A8F90}"/>
    <cellStyle name="Millares 3 6 9 6 2" xfId="7352" xr:uid="{3541CF28-DD88-4E61-B110-26236615B8D8}"/>
    <cellStyle name="Millares 3 6 9 7" xfId="7353" xr:uid="{A8BF018C-2A3D-4AF1-887B-F16B7E81C8B8}"/>
    <cellStyle name="Millares 3 6 9 8" xfId="7354" xr:uid="{F9A9C94E-BD6D-4C92-950E-F97BB64110E4}"/>
    <cellStyle name="Millares 3 7" xfId="7355" xr:uid="{5985A838-2CD4-498E-B654-0B25BA0273DC}"/>
    <cellStyle name="Millares 3 7 10" xfId="7356" xr:uid="{BB60DA23-5DC6-4C00-926B-D14F3F169DC5}"/>
    <cellStyle name="Millares 3 7 10 2" xfId="7357" xr:uid="{0AF98C01-5FEB-4692-9EC6-4F8D1593C39E}"/>
    <cellStyle name="Millares 3 7 10 2 2" xfId="7358" xr:uid="{A39AD201-B785-4DED-8D6F-36EEC11F6237}"/>
    <cellStyle name="Millares 3 7 10 2 2 2" xfId="7359" xr:uid="{3FFE3D3B-26DD-439B-A4CC-80CED686E9E7}"/>
    <cellStyle name="Millares 3 7 10 2 2 2 2" xfId="7360" xr:uid="{0730F416-4C01-46BC-967B-B6D5B3AF2EFB}"/>
    <cellStyle name="Millares 3 7 10 2 2 3" xfId="7361" xr:uid="{BB37E435-9202-4F7E-90AC-D5655A8E90E6}"/>
    <cellStyle name="Millares 3 7 10 2 2 3 2" xfId="7362" xr:uid="{73FD459D-568E-4A76-A3F1-72E4ACF4A6FA}"/>
    <cellStyle name="Millares 3 7 10 2 2 4" xfId="7363" xr:uid="{DC1D601F-023D-45B5-A9E2-1DD6DD854069}"/>
    <cellStyle name="Millares 3 7 10 2 2 5" xfId="7364" xr:uid="{51427832-EE23-4F00-AA37-39C70D3C8BDB}"/>
    <cellStyle name="Millares 3 7 10 2 3" xfId="7365" xr:uid="{EA038C72-6EC0-4DDB-9E1D-50552F042EC9}"/>
    <cellStyle name="Millares 3 7 10 2 3 2" xfId="7366" xr:uid="{28C2ECB0-E170-4505-8F36-51B1FFBAE785}"/>
    <cellStyle name="Millares 3 7 10 2 4" xfId="7367" xr:uid="{806B3847-CDE6-4636-986D-C2E900641BA7}"/>
    <cellStyle name="Millares 3 7 10 2 4 2" xfId="7368" xr:uid="{41B7C46E-581B-4F50-AD23-A2FB8574AB69}"/>
    <cellStyle name="Millares 3 7 10 2 5" xfId="7369" xr:uid="{FBB4892B-1A6A-40F1-AF28-AD73B85FD2F9}"/>
    <cellStyle name="Millares 3 7 10 2 5 2" xfId="7370" xr:uid="{CB41085E-8164-4BE6-82CB-6D67969C5E66}"/>
    <cellStyle name="Millares 3 7 10 2 6" xfId="7371" xr:uid="{CE7C74F8-A5EA-4D9D-9121-EFF3C10F01ED}"/>
    <cellStyle name="Millares 3 7 10 2 7" xfId="7372" xr:uid="{A3A528AE-83E7-4A29-9223-5DC33FADCDC7}"/>
    <cellStyle name="Millares 3 7 10 3" xfId="7373" xr:uid="{A7377EEB-C990-4713-8FA1-19E23BEDC021}"/>
    <cellStyle name="Millares 3 7 10 3 2" xfId="7374" xr:uid="{AA914C65-9FF4-4ADB-B263-AE05C28EFE63}"/>
    <cellStyle name="Millares 3 7 10 3 2 2" xfId="7375" xr:uid="{31DF96BA-D852-4E49-9192-087636ECE94E}"/>
    <cellStyle name="Millares 3 7 10 3 3" xfId="7376" xr:uid="{A29DDC31-FE08-42AE-8D49-78A44214CEA3}"/>
    <cellStyle name="Millares 3 7 10 3 3 2" xfId="7377" xr:uid="{4A7F86A0-17E9-4FE0-AD05-1CE777BB11F9}"/>
    <cellStyle name="Millares 3 7 10 3 4" xfId="7378" xr:uid="{69C84BD8-388B-47C7-B423-DBEB30592495}"/>
    <cellStyle name="Millares 3 7 10 3 5" xfId="7379" xr:uid="{766F5519-EED4-4ED2-9B0E-991E273BD664}"/>
    <cellStyle name="Millares 3 7 10 4" xfId="7380" xr:uid="{D93E0E5B-49CA-4C9B-9850-681DD5787E54}"/>
    <cellStyle name="Millares 3 7 10 4 2" xfId="7381" xr:uid="{4D5CC749-E4B1-42F9-9534-9E1E0FDFB66C}"/>
    <cellStyle name="Millares 3 7 10 5" xfId="7382" xr:uid="{B935FFEF-0921-42B9-A5F1-50E93934B184}"/>
    <cellStyle name="Millares 3 7 10 5 2" xfId="7383" xr:uid="{EBA548C9-5D59-4802-B50C-E9184148B36B}"/>
    <cellStyle name="Millares 3 7 10 6" xfId="7384" xr:uid="{44BE7CA1-657A-4584-92CB-B056464CB6C2}"/>
    <cellStyle name="Millares 3 7 10 6 2" xfId="7385" xr:uid="{92628AB5-CFCE-4670-84B6-C725E9970F28}"/>
    <cellStyle name="Millares 3 7 10 7" xfId="7386" xr:uid="{875597D3-A018-42BA-9F98-765F956C8524}"/>
    <cellStyle name="Millares 3 7 10 8" xfId="7387" xr:uid="{B5B535E6-D347-4CF4-8CEC-9F36F59651AD}"/>
    <cellStyle name="Millares 3 7 11" xfId="7388" xr:uid="{0BEE95C5-FCD3-4E95-8054-F9A6EFA89E85}"/>
    <cellStyle name="Millares 3 7 11 2" xfId="7389" xr:uid="{6D4717B1-AF14-4DB1-B406-0281E6A76F27}"/>
    <cellStyle name="Millares 3 7 11 2 2" xfId="7390" xr:uid="{730C95F0-49B2-4B22-BBCE-DAD109B47A6F}"/>
    <cellStyle name="Millares 3 7 11 2 2 2" xfId="7391" xr:uid="{BA48DFF0-6DF1-4B75-8382-5BE5F45F91B4}"/>
    <cellStyle name="Millares 3 7 11 2 3" xfId="7392" xr:uid="{27F8724C-31D3-44F0-9400-CB1BC738E161}"/>
    <cellStyle name="Millares 3 7 11 2 3 2" xfId="7393" xr:uid="{ACD35B0C-B317-41D9-9226-0BD9F4587C08}"/>
    <cellStyle name="Millares 3 7 11 2 4" xfId="7394" xr:uid="{7DE014E4-45A9-426B-92A5-997B2546C090}"/>
    <cellStyle name="Millares 3 7 11 2 5" xfId="7395" xr:uid="{D96BDAB5-D666-403E-93B7-8E75B6F13B94}"/>
    <cellStyle name="Millares 3 7 11 3" xfId="7396" xr:uid="{6FFFA266-6E3E-4A5C-994C-4A7A9B4B8A69}"/>
    <cellStyle name="Millares 3 7 11 3 2" xfId="7397" xr:uid="{046AD32F-6801-4C26-9E9E-551C4A4FC5E2}"/>
    <cellStyle name="Millares 3 7 11 4" xfId="7398" xr:uid="{8EA0A3D3-7B44-43C9-B40A-6462FF5B5899}"/>
    <cellStyle name="Millares 3 7 11 4 2" xfId="7399" xr:uid="{970A4789-7159-4346-B3CB-BC457A279EE6}"/>
    <cellStyle name="Millares 3 7 11 5" xfId="7400" xr:uid="{4704295D-D068-45AB-9028-3F47E682F551}"/>
    <cellStyle name="Millares 3 7 11 5 2" xfId="7401" xr:uid="{3D1BFAA7-1E29-47F3-BAE9-836B02D9A035}"/>
    <cellStyle name="Millares 3 7 11 6" xfId="7402" xr:uid="{DA6A9227-B5A6-45D7-8B1C-0211FC16BDE1}"/>
    <cellStyle name="Millares 3 7 11 7" xfId="7403" xr:uid="{EE406198-13F0-43F6-ABA1-915305F4B1A6}"/>
    <cellStyle name="Millares 3 7 12" xfId="7404" xr:uid="{1EF946AE-F3AA-4FCB-BAA1-F05FA7911651}"/>
    <cellStyle name="Millares 3 7 12 2" xfId="7405" xr:uid="{4704CE86-5E02-4167-AE92-9F6F222B6917}"/>
    <cellStyle name="Millares 3 7 12 2 2" xfId="7406" xr:uid="{B79C1D04-AC35-45D4-9EF1-B868738E6FDD}"/>
    <cellStyle name="Millares 3 7 12 3" xfId="7407" xr:uid="{68462084-95C6-441C-B261-A709A923A351}"/>
    <cellStyle name="Millares 3 7 12 3 2" xfId="7408" xr:uid="{603A354E-74A7-43CB-9D87-2BDD5FD3D97F}"/>
    <cellStyle name="Millares 3 7 12 4" xfId="7409" xr:uid="{AE6635D4-BFDA-4B5B-BB14-72989755C658}"/>
    <cellStyle name="Millares 3 7 12 4 2" xfId="7410" xr:uid="{1AE14DF7-A6C0-4FF1-A3F9-230D31FDDA91}"/>
    <cellStyle name="Millares 3 7 12 5" xfId="7411" xr:uid="{8BC4ADAC-D8F0-499C-98D2-8C9219377D26}"/>
    <cellStyle name="Millares 3 7 12 6" xfId="7412" xr:uid="{86760606-8741-4C82-9B42-7A3FA9285457}"/>
    <cellStyle name="Millares 3 7 13" xfId="7413" xr:uid="{6761FEB7-A89F-49DC-A271-B193CAC6720B}"/>
    <cellStyle name="Millares 3 7 13 2" xfId="7414" xr:uid="{408C22A2-4972-4B93-AE17-390B060878CD}"/>
    <cellStyle name="Millares 3 7 13 2 2" xfId="7415" xr:uid="{66167442-1E69-4BF5-9DAE-1E15F0C4776C}"/>
    <cellStyle name="Millares 3 7 13 3" xfId="7416" xr:uid="{C1831A55-7245-4C8A-B0E8-83275F01408B}"/>
    <cellStyle name="Millares 3 7 13 3 2" xfId="7417" xr:uid="{C67F1E8A-54C2-4B9A-99DE-41C7F00137B4}"/>
    <cellStyle name="Millares 3 7 13 4" xfId="7418" xr:uid="{F9EA1E92-4D56-4BBE-9E19-5A8260D290EB}"/>
    <cellStyle name="Millares 3 7 13 5" xfId="7419" xr:uid="{E284EB0B-3922-4CE5-B78C-803231B39381}"/>
    <cellStyle name="Millares 3 7 14" xfId="7420" xr:uid="{CA659622-D914-4550-AF1C-95DD14BE7FF2}"/>
    <cellStyle name="Millares 3 7 14 2" xfId="7421" xr:uid="{2FDEF5E4-8B16-4AF0-AD4C-AA6AECC76A7B}"/>
    <cellStyle name="Millares 3 7 15" xfId="7422" xr:uid="{266266C9-837A-46A1-81A9-9C0571F1B81D}"/>
    <cellStyle name="Millares 3 7 15 2" xfId="7423" xr:uid="{B0538999-26E5-4126-867C-06C2CDC9F048}"/>
    <cellStyle name="Millares 3 7 16" xfId="7424" xr:uid="{8AE5254B-DBA5-42C6-9AB7-4CE2F8ABE0C4}"/>
    <cellStyle name="Millares 3 7 16 2" xfId="7425" xr:uid="{B407BAB6-42DE-4CD2-ABAA-8597A042D4B9}"/>
    <cellStyle name="Millares 3 7 17" xfId="7426" xr:uid="{C6814B75-84F1-46B6-8931-02D28695D0E8}"/>
    <cellStyle name="Millares 3 7 18" xfId="7427" xr:uid="{56B1A528-BA31-4BE4-8DDD-11F6BF19B315}"/>
    <cellStyle name="Millares 3 7 2" xfId="7428" xr:uid="{8FDF330F-3C0C-4FFF-8923-D38BDA1267D1}"/>
    <cellStyle name="Millares 3 7 2 2" xfId="7429" xr:uid="{B0143CDA-4D93-4133-BE65-476582D3AD5C}"/>
    <cellStyle name="Millares 3 7 2 2 2" xfId="7430" xr:uid="{35E8A8C9-E3E6-4249-A595-729793E2CC50}"/>
    <cellStyle name="Millares 3 7 2 2 2 2" xfId="7431" xr:uid="{238696B9-A319-4FED-AF86-5F1521BCC9BC}"/>
    <cellStyle name="Millares 3 7 2 2 2 2 2" xfId="7432" xr:uid="{D363F731-0657-4A32-9D03-EC31386E516F}"/>
    <cellStyle name="Millares 3 7 2 2 2 3" xfId="7433" xr:uid="{EEA3C904-E3C5-4FFE-9182-476A18DD8F0A}"/>
    <cellStyle name="Millares 3 7 2 2 2 3 2" xfId="7434" xr:uid="{DA32A5BD-6A1C-41B9-B2C6-D31716690D6D}"/>
    <cellStyle name="Millares 3 7 2 2 2 4" xfId="7435" xr:uid="{3B116943-2306-4FFA-926E-3D74A366C715}"/>
    <cellStyle name="Millares 3 7 2 2 2 5" xfId="7436" xr:uid="{486E8C29-686F-4830-B00E-54B4A566001F}"/>
    <cellStyle name="Millares 3 7 2 2 3" xfId="7437" xr:uid="{EDF6F458-F3AB-4C6D-A178-CD3AF5EA16D2}"/>
    <cellStyle name="Millares 3 7 2 2 3 2" xfId="7438" xr:uid="{361E9CD5-699F-4C9D-899C-02D0424DFB05}"/>
    <cellStyle name="Millares 3 7 2 2 4" xfId="7439" xr:uid="{D5E70982-3CFB-48F6-B828-2A777A561B23}"/>
    <cellStyle name="Millares 3 7 2 2 4 2" xfId="7440" xr:uid="{3DBB5C17-FE25-4EC9-AA59-FF7267405BD5}"/>
    <cellStyle name="Millares 3 7 2 2 5" xfId="7441" xr:uid="{FA727DC6-2B50-4769-88A3-64E1DF9BDDE6}"/>
    <cellStyle name="Millares 3 7 2 2 5 2" xfId="7442" xr:uid="{2543EF4F-55E7-49D6-8C71-D4F73CA05559}"/>
    <cellStyle name="Millares 3 7 2 2 6" xfId="7443" xr:uid="{DE8F2BEA-071F-48E4-BE2F-3088E9994A12}"/>
    <cellStyle name="Millares 3 7 2 2 7" xfId="7444" xr:uid="{FF73CB7A-713E-49E0-95D4-FC047A4EA236}"/>
    <cellStyle name="Millares 3 7 2 3" xfId="7445" xr:uid="{9DF2323A-DFF6-409D-94E7-1275B4196D42}"/>
    <cellStyle name="Millares 3 7 2 3 2" xfId="7446" xr:uid="{C9BAB594-9FDE-41F3-A954-E3CF37B94308}"/>
    <cellStyle name="Millares 3 7 2 3 2 2" xfId="7447" xr:uid="{7DFB0745-461F-4C01-A569-2C779F8F3289}"/>
    <cellStyle name="Millares 3 7 2 3 2 2 2" xfId="7448" xr:uid="{12546EB9-7277-4418-A17D-558CB80B9248}"/>
    <cellStyle name="Millares 3 7 2 3 2 3" xfId="7449" xr:uid="{A3FBBFEA-46DD-4A2F-9267-AA5FED493BFE}"/>
    <cellStyle name="Millares 3 7 2 3 2 3 2" xfId="7450" xr:uid="{2E00757A-5525-417C-97B2-8B69E5723FD7}"/>
    <cellStyle name="Millares 3 7 2 3 2 4" xfId="7451" xr:uid="{0FE330C0-BFE3-4AC9-B03F-30DDFCC725A2}"/>
    <cellStyle name="Millares 3 7 2 3 2 5" xfId="7452" xr:uid="{84DEA2B9-8FC6-4F01-96F2-C89C6C04DFED}"/>
    <cellStyle name="Millares 3 7 2 3 3" xfId="7453" xr:uid="{C4EE954E-F72B-4E69-984F-2532720FEE4C}"/>
    <cellStyle name="Millares 3 7 2 3 3 2" xfId="7454" xr:uid="{7A2A53C9-F10C-44E5-8BBD-769CFF61BE4D}"/>
    <cellStyle name="Millares 3 7 2 3 4" xfId="7455" xr:uid="{686B816A-F405-44DC-B97F-B46A62268D70}"/>
    <cellStyle name="Millares 3 7 2 3 4 2" xfId="7456" xr:uid="{280DA0E1-9DB4-44C1-B4A2-8C40C8E054ED}"/>
    <cellStyle name="Millares 3 7 2 3 5" xfId="7457" xr:uid="{307417BD-638C-470C-9323-73203673827A}"/>
    <cellStyle name="Millares 3 7 2 3 5 2" xfId="7458" xr:uid="{D2CBA495-89CB-48DA-BFC1-67D7F6CA770E}"/>
    <cellStyle name="Millares 3 7 2 3 6" xfId="7459" xr:uid="{0CB5EDA9-C9AF-488B-A6E8-0749011FA601}"/>
    <cellStyle name="Millares 3 7 2 3 7" xfId="7460" xr:uid="{1B585357-26CD-441C-A644-8379D290796B}"/>
    <cellStyle name="Millares 3 7 2 4" xfId="7461" xr:uid="{0D5F275C-2484-4D13-B6DE-7C1B6A56C74F}"/>
    <cellStyle name="Millares 3 7 2 4 2" xfId="7462" xr:uid="{42135E61-36A4-4269-A8BF-3A58F3BAA415}"/>
    <cellStyle name="Millares 3 7 2 4 2 2" xfId="7463" xr:uid="{F85824A2-2D37-42DB-8376-4ECDBEDE628A}"/>
    <cellStyle name="Millares 3 7 2 4 3" xfId="7464" xr:uid="{AFDA0198-1070-4F76-80A1-5B63E15705D2}"/>
    <cellStyle name="Millares 3 7 2 4 3 2" xfId="7465" xr:uid="{08645B6F-97D1-4E1E-BE69-B0616962966C}"/>
    <cellStyle name="Millares 3 7 2 4 4" xfId="7466" xr:uid="{06E980D0-3687-4C6F-9FAB-B82AACC35D6C}"/>
    <cellStyle name="Millares 3 7 2 4 5" xfId="7467" xr:uid="{65D47969-83C3-42DB-AC6B-D22C54534BDD}"/>
    <cellStyle name="Millares 3 7 2 5" xfId="7468" xr:uid="{751D3947-DAF9-4C8A-8EFD-75AE1CA88B56}"/>
    <cellStyle name="Millares 3 7 2 5 2" xfId="7469" xr:uid="{6A0F25BD-8856-48DF-8D5B-DBAFA6560417}"/>
    <cellStyle name="Millares 3 7 2 6" xfId="7470" xr:uid="{101AE14E-2549-416B-ADAE-0F14D8F09595}"/>
    <cellStyle name="Millares 3 7 2 6 2" xfId="7471" xr:uid="{DC11770B-4087-4728-9FC3-F22D4E0C0554}"/>
    <cellStyle name="Millares 3 7 2 7" xfId="7472" xr:uid="{DC14ECC1-71CB-4CCF-B727-01B5A88153E1}"/>
    <cellStyle name="Millares 3 7 2 7 2" xfId="7473" xr:uid="{07F07AE5-D18E-414B-A2F4-8520BC3ADDDD}"/>
    <cellStyle name="Millares 3 7 2 8" xfId="7474" xr:uid="{74AF3B1F-6427-4E8F-BC8E-66D3B5DE7FDF}"/>
    <cellStyle name="Millares 3 7 2 9" xfId="7475" xr:uid="{36E0CF39-080A-4028-94F1-F41015E8BB2C}"/>
    <cellStyle name="Millares 3 7 3" xfId="7476" xr:uid="{3B0A29F2-6320-412B-9B5D-4A48F7CD566C}"/>
    <cellStyle name="Millares 3 7 3 2" xfId="7477" xr:uid="{AFBD1CBD-A875-4890-92EA-CF97F9A8F64C}"/>
    <cellStyle name="Millares 3 7 3 2 2" xfId="7478" xr:uid="{6E779822-16E4-48F6-95C4-94CD152ECD24}"/>
    <cellStyle name="Millares 3 7 3 2 2 2" xfId="7479" xr:uid="{859448D9-9C2A-4D33-885E-E7DD2B7C1303}"/>
    <cellStyle name="Millares 3 7 3 2 2 2 2" xfId="7480" xr:uid="{3C893120-EDC5-480F-A308-D0C914445AC0}"/>
    <cellStyle name="Millares 3 7 3 2 2 3" xfId="7481" xr:uid="{90CB3777-7B47-4E80-8381-C07D2E8CB931}"/>
    <cellStyle name="Millares 3 7 3 2 2 3 2" xfId="7482" xr:uid="{B7EB8E1A-3FE8-48D4-A4E4-98173606ACE7}"/>
    <cellStyle name="Millares 3 7 3 2 2 4" xfId="7483" xr:uid="{9234800B-3EEC-488F-A121-B3313244E1D3}"/>
    <cellStyle name="Millares 3 7 3 2 2 5" xfId="7484" xr:uid="{6054DA8C-5781-4254-9F5A-70670F52450A}"/>
    <cellStyle name="Millares 3 7 3 2 3" xfId="7485" xr:uid="{02F833BE-93E1-4FEE-9E9B-FCE18A3C9B23}"/>
    <cellStyle name="Millares 3 7 3 2 3 2" xfId="7486" xr:uid="{AA40808B-89E1-4A23-949E-7CFC71B05688}"/>
    <cellStyle name="Millares 3 7 3 2 4" xfId="7487" xr:uid="{76112831-8DCE-4745-9D96-4D720543EAA1}"/>
    <cellStyle name="Millares 3 7 3 2 4 2" xfId="7488" xr:uid="{8B4A746C-473D-4E8D-B3CB-80F2D09D3E6C}"/>
    <cellStyle name="Millares 3 7 3 2 5" xfId="7489" xr:uid="{49CA4B8F-FCA0-4E66-B11B-4AABBC3CD1B3}"/>
    <cellStyle name="Millares 3 7 3 2 5 2" xfId="7490" xr:uid="{2AB05BFC-129E-4EE9-A323-3BB4BEAC7BD2}"/>
    <cellStyle name="Millares 3 7 3 2 6" xfId="7491" xr:uid="{B6953338-1985-424A-842E-5CE353B26557}"/>
    <cellStyle name="Millares 3 7 3 2 7" xfId="7492" xr:uid="{C5283418-29AC-4E0C-A2A8-2E3D05283729}"/>
    <cellStyle name="Millares 3 7 3 3" xfId="7493" xr:uid="{38213C98-086F-46B9-80CE-601B27E3AC77}"/>
    <cellStyle name="Millares 3 7 3 3 2" xfId="7494" xr:uid="{7AF5126D-0612-4495-816B-F2EBE0374437}"/>
    <cellStyle name="Millares 3 7 3 3 2 2" xfId="7495" xr:uid="{7C60F202-2FAD-4419-8D3C-2BED44E88C0A}"/>
    <cellStyle name="Millares 3 7 3 3 2 2 2" xfId="7496" xr:uid="{5F5DC3FD-F7D7-4895-A746-9BF421D4EE6C}"/>
    <cellStyle name="Millares 3 7 3 3 2 3" xfId="7497" xr:uid="{BBD14D23-4A6C-4A49-AB32-CF1452CD31B8}"/>
    <cellStyle name="Millares 3 7 3 3 2 3 2" xfId="7498" xr:uid="{18103777-280F-4C5F-9448-60C66CFE426B}"/>
    <cellStyle name="Millares 3 7 3 3 2 4" xfId="7499" xr:uid="{FF520380-1829-4AD4-B4A2-AC6D79DAC053}"/>
    <cellStyle name="Millares 3 7 3 3 2 5" xfId="7500" xr:uid="{239915FB-77B0-4EDA-851D-76FD9AA35AF2}"/>
    <cellStyle name="Millares 3 7 3 3 3" xfId="7501" xr:uid="{FA7D818F-BE3D-44AE-A0A8-4C101C9CB6B9}"/>
    <cellStyle name="Millares 3 7 3 3 3 2" xfId="7502" xr:uid="{91888CCA-1971-418F-B2F3-C95D802A2C02}"/>
    <cellStyle name="Millares 3 7 3 3 4" xfId="7503" xr:uid="{F77FE2E2-256D-4F9F-B8B9-DE8BFE22819C}"/>
    <cellStyle name="Millares 3 7 3 3 4 2" xfId="7504" xr:uid="{230BE0F3-44A1-42EA-B60A-81515A05BE54}"/>
    <cellStyle name="Millares 3 7 3 3 5" xfId="7505" xr:uid="{103DF38A-4701-4355-A5C3-C94CED39C8E9}"/>
    <cellStyle name="Millares 3 7 3 3 5 2" xfId="7506" xr:uid="{5CD65E75-C8E9-4666-8D93-4022435E8F55}"/>
    <cellStyle name="Millares 3 7 3 3 6" xfId="7507" xr:uid="{33D43696-0DD6-426A-BA24-1377E0E353F9}"/>
    <cellStyle name="Millares 3 7 3 3 7" xfId="7508" xr:uid="{BD260164-1FEC-4DE4-8482-01E214EF6A6A}"/>
    <cellStyle name="Millares 3 7 3 4" xfId="7509" xr:uid="{7FA965E8-07E4-4EAC-8220-B3284974ECA0}"/>
    <cellStyle name="Millares 3 7 3 4 2" xfId="7510" xr:uid="{5E5A17D2-5C9C-4492-A77A-08E8719151A4}"/>
    <cellStyle name="Millares 3 7 3 4 2 2" xfId="7511" xr:uid="{FE43B54D-FE62-4A35-A1EA-A884CE2AEB37}"/>
    <cellStyle name="Millares 3 7 3 4 3" xfId="7512" xr:uid="{5119E9BA-DDB2-4208-B1BE-894EC9DA89A3}"/>
    <cellStyle name="Millares 3 7 3 4 3 2" xfId="7513" xr:uid="{4C569E77-F13D-42E6-A3D5-8D22C46D3530}"/>
    <cellStyle name="Millares 3 7 3 4 4" xfId="7514" xr:uid="{11512FBB-6C62-46DB-B6E6-1752BDF3C8DF}"/>
    <cellStyle name="Millares 3 7 3 4 5" xfId="7515" xr:uid="{EB76A926-F6D3-4E17-87B8-14076BCFC175}"/>
    <cellStyle name="Millares 3 7 3 5" xfId="7516" xr:uid="{845A7498-6CAE-463D-9D2D-49FE898D1A63}"/>
    <cellStyle name="Millares 3 7 3 5 2" xfId="7517" xr:uid="{2FDD0773-9DE5-4638-932C-DFC9855438FE}"/>
    <cellStyle name="Millares 3 7 3 6" xfId="7518" xr:uid="{B595568D-233E-424B-A37E-6D8AD1A113A4}"/>
    <cellStyle name="Millares 3 7 3 6 2" xfId="7519" xr:uid="{36BABC84-4B59-4876-A27D-338E6EF9875F}"/>
    <cellStyle name="Millares 3 7 3 7" xfId="7520" xr:uid="{F25087BD-0A31-435C-99D4-EA922C633357}"/>
    <cellStyle name="Millares 3 7 3 7 2" xfId="7521" xr:uid="{690199A3-751E-4032-BB14-4BAEF34A72A8}"/>
    <cellStyle name="Millares 3 7 3 8" xfId="7522" xr:uid="{F21AFC45-A207-4089-B23B-D74FA94B7D2B}"/>
    <cellStyle name="Millares 3 7 3 9" xfId="7523" xr:uid="{1FCCC414-903C-43F2-AC8C-8D0731861CA0}"/>
    <cellStyle name="Millares 3 7 4" xfId="7524" xr:uid="{82114CC7-9195-4B78-BD81-29B9DD60D9E4}"/>
    <cellStyle name="Millares 3 7 4 2" xfId="7525" xr:uid="{58A4B11A-34C2-4AD4-85F4-3497C5C612B2}"/>
    <cellStyle name="Millares 3 7 4 2 2" xfId="7526" xr:uid="{F6258AF4-7C7D-47D8-BD73-881E270B5C10}"/>
    <cellStyle name="Millares 3 7 4 2 2 2" xfId="7527" xr:uid="{52DFBC15-AD30-4FD9-9CD4-3061FE62E076}"/>
    <cellStyle name="Millares 3 7 4 2 2 2 2" xfId="7528" xr:uid="{3B6F8C84-2F84-4997-B435-80C82FA35822}"/>
    <cellStyle name="Millares 3 7 4 2 2 3" xfId="7529" xr:uid="{7C4E1214-029C-41A3-ABC9-7ADDE38D374D}"/>
    <cellStyle name="Millares 3 7 4 2 2 3 2" xfId="7530" xr:uid="{8F4EF336-BF2E-40AC-BB03-75E8D2A92567}"/>
    <cellStyle name="Millares 3 7 4 2 2 4" xfId="7531" xr:uid="{4F24916E-1228-4DC2-A2C8-C0D61504C0A2}"/>
    <cellStyle name="Millares 3 7 4 2 2 5" xfId="7532" xr:uid="{5E13988F-413D-433D-B3D5-2EBB6D60C34E}"/>
    <cellStyle name="Millares 3 7 4 2 3" xfId="7533" xr:uid="{C53D9F18-0C87-4406-8FA2-71F207DED172}"/>
    <cellStyle name="Millares 3 7 4 2 3 2" xfId="7534" xr:uid="{3933B048-5E95-4FAE-9264-913FD01D50C3}"/>
    <cellStyle name="Millares 3 7 4 2 4" xfId="7535" xr:uid="{C9F03E6B-FE03-491F-A747-57625E43F9EF}"/>
    <cellStyle name="Millares 3 7 4 2 4 2" xfId="7536" xr:uid="{7E049B93-54E6-47E8-A5AC-1EBF6696CE53}"/>
    <cellStyle name="Millares 3 7 4 2 5" xfId="7537" xr:uid="{33BDD960-90F6-498D-B475-57DC9777FFE4}"/>
    <cellStyle name="Millares 3 7 4 2 5 2" xfId="7538" xr:uid="{02C5FF56-4472-4BA0-9082-77E7C17467B9}"/>
    <cellStyle name="Millares 3 7 4 2 6" xfId="7539" xr:uid="{D44BA750-20D0-439C-B62F-D6EBF25C8AF4}"/>
    <cellStyle name="Millares 3 7 4 2 7" xfId="7540" xr:uid="{2A73158C-78F2-4CA9-B08C-BCD43C372EAB}"/>
    <cellStyle name="Millares 3 7 4 3" xfId="7541" xr:uid="{E1A04869-0B2A-4C12-B38F-EAD6021634AA}"/>
    <cellStyle name="Millares 3 7 4 3 2" xfId="7542" xr:uid="{B1F0B009-B6DD-4407-BB1E-AD1ADF075806}"/>
    <cellStyle name="Millares 3 7 4 3 2 2" xfId="7543" xr:uid="{F71F2E29-FB9A-400A-B4C7-E24793ADC063}"/>
    <cellStyle name="Millares 3 7 4 3 2 2 2" xfId="7544" xr:uid="{35538D3E-20F3-4664-9D31-C9F7DE671A41}"/>
    <cellStyle name="Millares 3 7 4 3 2 3" xfId="7545" xr:uid="{DDCA7188-75C4-480D-8728-11958725D0FB}"/>
    <cellStyle name="Millares 3 7 4 3 2 3 2" xfId="7546" xr:uid="{C98B5F7A-89AA-4AD5-92C9-403C91B98E52}"/>
    <cellStyle name="Millares 3 7 4 3 2 4" xfId="7547" xr:uid="{628812B0-DD36-4678-9692-C7760429278A}"/>
    <cellStyle name="Millares 3 7 4 3 2 5" xfId="7548" xr:uid="{895CE572-0E83-4FF1-B1AB-D4E9461373EF}"/>
    <cellStyle name="Millares 3 7 4 3 3" xfId="7549" xr:uid="{16C0B092-395E-4E4A-AE27-4F39843520E2}"/>
    <cellStyle name="Millares 3 7 4 3 3 2" xfId="7550" xr:uid="{549A602D-A788-4F93-91B4-AFA79A201107}"/>
    <cellStyle name="Millares 3 7 4 3 4" xfId="7551" xr:uid="{77B18E70-DEFE-4AB6-A9AA-43FB59A0FD86}"/>
    <cellStyle name="Millares 3 7 4 3 4 2" xfId="7552" xr:uid="{2C02F526-9DFD-4D58-A0F9-2864434CABE4}"/>
    <cellStyle name="Millares 3 7 4 3 5" xfId="7553" xr:uid="{99DFA10C-E07C-4605-87B7-306C5E2CCA7F}"/>
    <cellStyle name="Millares 3 7 4 3 5 2" xfId="7554" xr:uid="{8AAE90F3-4A41-45A7-BD54-F6EF06D379AB}"/>
    <cellStyle name="Millares 3 7 4 3 6" xfId="7555" xr:uid="{2490208F-4087-48BA-90A9-49BA6F163ACC}"/>
    <cellStyle name="Millares 3 7 4 3 7" xfId="7556" xr:uid="{D75A5529-AA42-4DBF-9780-B8FD24853BFF}"/>
    <cellStyle name="Millares 3 7 4 4" xfId="7557" xr:uid="{63201945-EEAD-4BCF-971A-1C2068BA779D}"/>
    <cellStyle name="Millares 3 7 4 4 2" xfId="7558" xr:uid="{27C57F11-71A8-4FAA-AE81-432844B0D334}"/>
    <cellStyle name="Millares 3 7 4 4 2 2" xfId="7559" xr:uid="{F1984CE4-BA5A-47E3-9E8A-C34D6C8BFFF0}"/>
    <cellStyle name="Millares 3 7 4 4 3" xfId="7560" xr:uid="{B8837594-452F-445E-9A2A-7740E1DFC02F}"/>
    <cellStyle name="Millares 3 7 4 4 3 2" xfId="7561" xr:uid="{F204068B-5841-4E30-A195-B6EDD596BC80}"/>
    <cellStyle name="Millares 3 7 4 4 4" xfId="7562" xr:uid="{3DE81471-3229-4FFA-A029-94DC97473CB7}"/>
    <cellStyle name="Millares 3 7 4 4 5" xfId="7563" xr:uid="{502D59E3-8182-4778-95AD-D66758ECDFC5}"/>
    <cellStyle name="Millares 3 7 4 5" xfId="7564" xr:uid="{F93D064E-25FC-4AC9-939E-02B100DF56C7}"/>
    <cellStyle name="Millares 3 7 4 5 2" xfId="7565" xr:uid="{17B3D044-6FED-4A96-87AE-33564A6AD74E}"/>
    <cellStyle name="Millares 3 7 4 6" xfId="7566" xr:uid="{C9E9E052-DC33-4EBD-8335-3743903A55CC}"/>
    <cellStyle name="Millares 3 7 4 6 2" xfId="7567" xr:uid="{C968D8ED-CD8B-4973-AE27-A460F1228354}"/>
    <cellStyle name="Millares 3 7 4 7" xfId="7568" xr:uid="{A51ECB4B-4273-440F-AC9F-86D99F99014C}"/>
    <cellStyle name="Millares 3 7 4 7 2" xfId="7569" xr:uid="{D49A2FE1-CD68-4AB7-B7EC-F4DDF24AE9B0}"/>
    <cellStyle name="Millares 3 7 4 8" xfId="7570" xr:uid="{C9DD81EE-C3BD-430B-9FE9-49FBD919BFB4}"/>
    <cellStyle name="Millares 3 7 4 9" xfId="7571" xr:uid="{58D75DB5-1659-4C93-B2F3-27D5C7449DDB}"/>
    <cellStyle name="Millares 3 7 5" xfId="7572" xr:uid="{6E3BCF62-B205-4437-BB51-F16C6A071F81}"/>
    <cellStyle name="Millares 3 7 5 2" xfId="7573" xr:uid="{41340B78-1222-423D-9D4D-0E8319292CA1}"/>
    <cellStyle name="Millares 3 7 5 2 2" xfId="7574" xr:uid="{5B510693-D411-4FD6-86CA-6231842F7986}"/>
    <cellStyle name="Millares 3 7 5 2 2 2" xfId="7575" xr:uid="{5ED71776-782D-4856-904D-498BCAAC3279}"/>
    <cellStyle name="Millares 3 7 5 2 2 2 2" xfId="7576" xr:uid="{3BBEC57D-856A-42DC-BFF7-9BCA7C048C13}"/>
    <cellStyle name="Millares 3 7 5 2 2 3" xfId="7577" xr:uid="{1AAC1F21-4078-4745-92F5-C33ABE0986CA}"/>
    <cellStyle name="Millares 3 7 5 2 2 3 2" xfId="7578" xr:uid="{00D6537C-BCA0-4E6C-AECE-60C22FDD7687}"/>
    <cellStyle name="Millares 3 7 5 2 2 4" xfId="7579" xr:uid="{302F3CC6-AFED-4D1A-A656-BE46C882B182}"/>
    <cellStyle name="Millares 3 7 5 2 2 5" xfId="7580" xr:uid="{0DBED4EA-A728-40B6-A198-BA8BD4593782}"/>
    <cellStyle name="Millares 3 7 5 2 3" xfId="7581" xr:uid="{7CEA93E0-ABE9-4D4E-BAD4-1B3CB7684858}"/>
    <cellStyle name="Millares 3 7 5 2 3 2" xfId="7582" xr:uid="{6A5CFC77-B767-4841-874E-DEBA33086556}"/>
    <cellStyle name="Millares 3 7 5 2 4" xfId="7583" xr:uid="{3BAF00E7-219E-433C-849E-9CE24865FF57}"/>
    <cellStyle name="Millares 3 7 5 2 4 2" xfId="7584" xr:uid="{8C59E689-3375-4BF5-A782-4200F890D1A3}"/>
    <cellStyle name="Millares 3 7 5 2 5" xfId="7585" xr:uid="{AE0E4BAE-6125-497F-AC45-45A081FE6D9B}"/>
    <cellStyle name="Millares 3 7 5 2 5 2" xfId="7586" xr:uid="{F257A850-69C2-45AC-B4B5-4EC48481BF9D}"/>
    <cellStyle name="Millares 3 7 5 2 6" xfId="7587" xr:uid="{5B669946-6E7B-4048-A172-073BA280F372}"/>
    <cellStyle name="Millares 3 7 5 2 7" xfId="7588" xr:uid="{F4CDE99D-8344-4A4F-BCE5-79206F6F2F03}"/>
    <cellStyle name="Millares 3 7 5 3" xfId="7589" xr:uid="{9A9F7C8C-1E76-4310-B6F1-C073472AE1BA}"/>
    <cellStyle name="Millares 3 7 5 3 2" xfId="7590" xr:uid="{F04A8543-8478-4413-89E9-F2FB51247EF9}"/>
    <cellStyle name="Millares 3 7 5 3 2 2" xfId="7591" xr:uid="{949738BF-4DDB-4B40-873A-CD79213A5DC3}"/>
    <cellStyle name="Millares 3 7 5 3 2 2 2" xfId="7592" xr:uid="{DB33F452-9F04-4132-B267-421BBC78ECFF}"/>
    <cellStyle name="Millares 3 7 5 3 2 3" xfId="7593" xr:uid="{12EA517F-76BD-420B-BC30-DCB99715C2CD}"/>
    <cellStyle name="Millares 3 7 5 3 2 3 2" xfId="7594" xr:uid="{344E5321-B5B0-4C0F-B6E6-5796E3648C12}"/>
    <cellStyle name="Millares 3 7 5 3 2 4" xfId="7595" xr:uid="{9A4788A2-2C4C-4A49-ACAA-1B5746D27776}"/>
    <cellStyle name="Millares 3 7 5 3 2 5" xfId="7596" xr:uid="{5B373184-6902-4B99-8604-F920F1B52B6A}"/>
    <cellStyle name="Millares 3 7 5 3 3" xfId="7597" xr:uid="{46B93559-2A1E-4448-B96B-104B69777B9A}"/>
    <cellStyle name="Millares 3 7 5 3 3 2" xfId="7598" xr:uid="{D986B66C-A604-45EC-8D9D-53C2C2475023}"/>
    <cellStyle name="Millares 3 7 5 3 4" xfId="7599" xr:uid="{AFD037D5-DB65-490D-938D-09142D2DA319}"/>
    <cellStyle name="Millares 3 7 5 3 4 2" xfId="7600" xr:uid="{AD5C3BD7-D761-4153-81DB-C7A37253154A}"/>
    <cellStyle name="Millares 3 7 5 3 5" xfId="7601" xr:uid="{900DDAA6-3862-410A-8D13-B33524DB28E7}"/>
    <cellStyle name="Millares 3 7 5 3 5 2" xfId="7602" xr:uid="{1ACDA873-1705-40FD-B675-DE00D7EF99AA}"/>
    <cellStyle name="Millares 3 7 5 3 6" xfId="7603" xr:uid="{E19C9D14-855A-44A0-8AD8-4B692116B0DC}"/>
    <cellStyle name="Millares 3 7 5 3 7" xfId="7604" xr:uid="{0461FE02-C237-47BA-8B63-EF078A4372C9}"/>
    <cellStyle name="Millares 3 7 5 4" xfId="7605" xr:uid="{97E4363F-1C13-4A5B-8028-E175B80E988C}"/>
    <cellStyle name="Millares 3 7 5 4 2" xfId="7606" xr:uid="{29A3862D-7A1E-46FF-A711-1805C7E1775E}"/>
    <cellStyle name="Millares 3 7 5 4 2 2" xfId="7607" xr:uid="{E77E7878-CB7B-4E5F-B054-2EBBAA1C8692}"/>
    <cellStyle name="Millares 3 7 5 4 3" xfId="7608" xr:uid="{3AE03042-64D9-4DAA-A20C-6E3324597353}"/>
    <cellStyle name="Millares 3 7 5 4 3 2" xfId="7609" xr:uid="{E43E1549-912E-4DF3-BF04-D38ED7CE02CB}"/>
    <cellStyle name="Millares 3 7 5 4 4" xfId="7610" xr:uid="{881D5016-13ED-461B-8649-5FD87FDD9F1A}"/>
    <cellStyle name="Millares 3 7 5 4 5" xfId="7611" xr:uid="{FE78889D-40FD-41F8-94CE-EAC3C84F8888}"/>
    <cellStyle name="Millares 3 7 5 5" xfId="7612" xr:uid="{EC6CDD99-6DFC-4848-96FF-66C3A6F691C6}"/>
    <cellStyle name="Millares 3 7 5 5 2" xfId="7613" xr:uid="{055DF4DA-9B52-4C17-8517-BDF7666EF79F}"/>
    <cellStyle name="Millares 3 7 5 6" xfId="7614" xr:uid="{C121F389-478F-4E04-81E0-DC2005C2504C}"/>
    <cellStyle name="Millares 3 7 5 6 2" xfId="7615" xr:uid="{05745362-7282-42CE-B724-D6C96A1066D8}"/>
    <cellStyle name="Millares 3 7 5 7" xfId="7616" xr:uid="{2ECEC1CE-F0EA-4C3B-BB0C-98E234E6F88D}"/>
    <cellStyle name="Millares 3 7 5 7 2" xfId="7617" xr:uid="{0FBC5785-A390-4995-B3F7-4ED44AC9CF4C}"/>
    <cellStyle name="Millares 3 7 5 8" xfId="7618" xr:uid="{17609627-D237-414E-8071-3F0F9E351878}"/>
    <cellStyle name="Millares 3 7 5 9" xfId="7619" xr:uid="{02F92A67-1589-4F99-BDCB-43C8F31AFAC7}"/>
    <cellStyle name="Millares 3 7 6" xfId="7620" xr:uid="{81742E27-5B39-4C6B-BBC2-FF4DFE696B6A}"/>
    <cellStyle name="Millares 3 7 6 2" xfId="7621" xr:uid="{37234D15-D69E-42FF-8BBA-C1215E0D2107}"/>
    <cellStyle name="Millares 3 7 6 2 2" xfId="7622" xr:uid="{842FA501-A984-4D01-9379-1BF80D286731}"/>
    <cellStyle name="Millares 3 7 6 2 2 2" xfId="7623" xr:uid="{246BC7B6-0EE3-4655-9104-881109389306}"/>
    <cellStyle name="Millares 3 7 6 2 2 2 2" xfId="7624" xr:uid="{EBE16F44-BF0B-4E07-8F72-E292354BD0FC}"/>
    <cellStyle name="Millares 3 7 6 2 2 3" xfId="7625" xr:uid="{2B7CEEB7-70C8-4B2D-899F-3111AA2324BA}"/>
    <cellStyle name="Millares 3 7 6 2 2 3 2" xfId="7626" xr:uid="{3B693367-9E13-4DFB-AAC0-D02EE46EA58B}"/>
    <cellStyle name="Millares 3 7 6 2 2 4" xfId="7627" xr:uid="{07229E58-6B27-4F95-A18E-8B901EB6EBFF}"/>
    <cellStyle name="Millares 3 7 6 2 2 5" xfId="7628" xr:uid="{4570D19C-CD7D-4F71-86FC-D0519A0B6184}"/>
    <cellStyle name="Millares 3 7 6 2 3" xfId="7629" xr:uid="{15A7FD4F-C18C-4CB1-A747-7312E74DAA97}"/>
    <cellStyle name="Millares 3 7 6 2 3 2" xfId="7630" xr:uid="{547F267D-87A8-4280-91CE-5179B394C72A}"/>
    <cellStyle name="Millares 3 7 6 2 4" xfId="7631" xr:uid="{9FA1203C-23FF-4662-8DA9-F7E1CDDACBBE}"/>
    <cellStyle name="Millares 3 7 6 2 4 2" xfId="7632" xr:uid="{C11DCF00-6D3E-48FE-8D11-BDD229429EEA}"/>
    <cellStyle name="Millares 3 7 6 2 5" xfId="7633" xr:uid="{AD8F1513-F172-479F-8559-C7EF10538CA3}"/>
    <cellStyle name="Millares 3 7 6 2 5 2" xfId="7634" xr:uid="{820B4040-7D7E-4C53-BEB4-02DAB425878E}"/>
    <cellStyle name="Millares 3 7 6 2 6" xfId="7635" xr:uid="{1CF141E5-99CB-4229-91A2-BA0BC1377BB4}"/>
    <cellStyle name="Millares 3 7 6 2 7" xfId="7636" xr:uid="{8C0628BB-E20B-472B-AA1D-34FAE4FE2B49}"/>
    <cellStyle name="Millares 3 7 6 3" xfId="7637" xr:uid="{1A7B80AB-6EF2-4ECE-8011-DF5F10A3E303}"/>
    <cellStyle name="Millares 3 7 6 3 2" xfId="7638" xr:uid="{60E1A38F-6909-455C-949E-9F1F53FAEAEE}"/>
    <cellStyle name="Millares 3 7 6 3 2 2" xfId="7639" xr:uid="{51693F7A-102B-4419-AC13-DED3BCE9F5ED}"/>
    <cellStyle name="Millares 3 7 6 3 2 2 2" xfId="7640" xr:uid="{8DD00424-663D-4A00-899F-DE31B894D269}"/>
    <cellStyle name="Millares 3 7 6 3 2 3" xfId="7641" xr:uid="{55136FC5-A1E5-40F0-B93A-18C95E8DD24B}"/>
    <cellStyle name="Millares 3 7 6 3 2 3 2" xfId="7642" xr:uid="{3D4F90F9-7693-4E1E-BDBB-1DCFE5887EBF}"/>
    <cellStyle name="Millares 3 7 6 3 2 4" xfId="7643" xr:uid="{8E43F820-0518-487E-8DA1-B1F75C7A43C0}"/>
    <cellStyle name="Millares 3 7 6 3 2 5" xfId="7644" xr:uid="{4F739EBA-3634-482E-8703-508EAD39229D}"/>
    <cellStyle name="Millares 3 7 6 3 3" xfId="7645" xr:uid="{4CED2526-7F28-4AA7-9EC5-F1446D82EFE4}"/>
    <cellStyle name="Millares 3 7 6 3 3 2" xfId="7646" xr:uid="{9209F1C2-DACD-4D25-A3CC-068A6D6D6D2F}"/>
    <cellStyle name="Millares 3 7 6 3 4" xfId="7647" xr:uid="{F9ABABD6-CA1F-4172-B38F-2B81DE2576F1}"/>
    <cellStyle name="Millares 3 7 6 3 4 2" xfId="7648" xr:uid="{09CF41C5-FFE2-42EF-A976-67439775F61D}"/>
    <cellStyle name="Millares 3 7 6 3 5" xfId="7649" xr:uid="{D03D712F-4B2B-4D9D-ABB6-E4232AED5646}"/>
    <cellStyle name="Millares 3 7 6 3 5 2" xfId="7650" xr:uid="{25919B2D-EFE8-4722-854B-4CD3386B6C06}"/>
    <cellStyle name="Millares 3 7 6 3 6" xfId="7651" xr:uid="{A7C433BB-CF62-4D2F-B4B8-7E29C0DA5052}"/>
    <cellStyle name="Millares 3 7 6 3 7" xfId="7652" xr:uid="{3C66D94D-8213-4E3F-AE38-2B680BE8CBB9}"/>
    <cellStyle name="Millares 3 7 6 4" xfId="7653" xr:uid="{D9E33912-77B5-4451-AC1C-05992889A2B9}"/>
    <cellStyle name="Millares 3 7 6 4 2" xfId="7654" xr:uid="{9CC5489B-50CC-4F7C-8467-37C9CF62CB0F}"/>
    <cellStyle name="Millares 3 7 6 4 2 2" xfId="7655" xr:uid="{3EA62BE2-6498-4505-BEFE-9D028721BEC0}"/>
    <cellStyle name="Millares 3 7 6 4 3" xfId="7656" xr:uid="{8C573C4F-E8F7-44B1-946A-B4065352BF0E}"/>
    <cellStyle name="Millares 3 7 6 4 3 2" xfId="7657" xr:uid="{DE0468A8-105E-43D4-B813-BF2417624A19}"/>
    <cellStyle name="Millares 3 7 6 4 4" xfId="7658" xr:uid="{DE087DFB-AE93-4982-87A7-A5E866C04C20}"/>
    <cellStyle name="Millares 3 7 6 4 5" xfId="7659" xr:uid="{2F52F9AF-63F5-4D6D-856F-6240F2BF5642}"/>
    <cellStyle name="Millares 3 7 6 5" xfId="7660" xr:uid="{F37FB678-E3BA-4757-9B7E-A114FA3391FE}"/>
    <cellStyle name="Millares 3 7 6 5 2" xfId="7661" xr:uid="{615B0F4C-AD9C-44E0-82D5-C035F7926991}"/>
    <cellStyle name="Millares 3 7 6 6" xfId="7662" xr:uid="{DE5B7B7C-2B81-4AB9-9FE9-0B4D4514C946}"/>
    <cellStyle name="Millares 3 7 6 6 2" xfId="7663" xr:uid="{B3A714EB-A684-479E-97C2-4281123E2AE3}"/>
    <cellStyle name="Millares 3 7 6 7" xfId="7664" xr:uid="{8DC5C515-3BAC-466F-9B81-CCE458D0BA38}"/>
    <cellStyle name="Millares 3 7 6 7 2" xfId="7665" xr:uid="{6BA9DD11-CA12-4603-806E-24CFA3CB93C2}"/>
    <cellStyle name="Millares 3 7 6 8" xfId="7666" xr:uid="{3ACEEA6C-B454-4F4C-B71E-51BA2DEFD6F4}"/>
    <cellStyle name="Millares 3 7 6 9" xfId="7667" xr:uid="{5AB9BD05-512A-4952-BB06-1E510F1B17D3}"/>
    <cellStyle name="Millares 3 7 7" xfId="7668" xr:uid="{AA6BBFF8-7468-45B9-A241-EA98E75C60B6}"/>
    <cellStyle name="Millares 3 7 7 2" xfId="7669" xr:uid="{61413E23-F84C-4B32-8D1B-7C7E4C62E42F}"/>
    <cellStyle name="Millares 3 7 7 2 2" xfId="7670" xr:uid="{70400CE8-4FD7-4FBB-AE57-C40C0E27AE7B}"/>
    <cellStyle name="Millares 3 7 7 2 2 2" xfId="7671" xr:uid="{0B041890-94B1-446F-93AC-81F51974EFCB}"/>
    <cellStyle name="Millares 3 7 7 2 2 2 2" xfId="7672" xr:uid="{769A936C-812F-42D9-BD33-1C3ECB7AABD1}"/>
    <cellStyle name="Millares 3 7 7 2 2 3" xfId="7673" xr:uid="{0E15CAED-4517-4DF0-9F27-36982183CCDB}"/>
    <cellStyle name="Millares 3 7 7 2 2 3 2" xfId="7674" xr:uid="{DA0C957A-C41F-475F-81F3-A4312EDC95F7}"/>
    <cellStyle name="Millares 3 7 7 2 2 4" xfId="7675" xr:uid="{CE9C8E0A-1C71-4358-9F34-4E1939CD8069}"/>
    <cellStyle name="Millares 3 7 7 2 2 5" xfId="7676" xr:uid="{406F69CA-9A43-47E7-9162-87221CDB14C5}"/>
    <cellStyle name="Millares 3 7 7 2 3" xfId="7677" xr:uid="{CE043862-9C77-4AD6-8EFE-8B96DE457B80}"/>
    <cellStyle name="Millares 3 7 7 2 3 2" xfId="7678" xr:uid="{E521A362-CE55-4461-AD9E-C72A3BE4BB44}"/>
    <cellStyle name="Millares 3 7 7 2 4" xfId="7679" xr:uid="{E973DC4A-8924-4724-A5A7-41B429BCAB09}"/>
    <cellStyle name="Millares 3 7 7 2 4 2" xfId="7680" xr:uid="{CECBA106-1B18-4CBD-9382-789849E43235}"/>
    <cellStyle name="Millares 3 7 7 2 5" xfId="7681" xr:uid="{ADB7FCBD-1984-4DF4-AE62-16ED590F6E4D}"/>
    <cellStyle name="Millares 3 7 7 2 5 2" xfId="7682" xr:uid="{485E4DCD-6CD7-4377-8498-CD106964B7D1}"/>
    <cellStyle name="Millares 3 7 7 2 6" xfId="7683" xr:uid="{708404FB-CF3F-4F1D-A27B-D3ABD8B38FFF}"/>
    <cellStyle name="Millares 3 7 7 2 7" xfId="7684" xr:uid="{F2679360-65B1-4DEC-A33F-398ACF31DACB}"/>
    <cellStyle name="Millares 3 7 7 3" xfId="7685" xr:uid="{02FE2785-786F-4ED0-B0F6-57B1DF67D524}"/>
    <cellStyle name="Millares 3 7 7 3 2" xfId="7686" xr:uid="{6A311B3B-C47F-49F7-84C1-D34692EDC3C6}"/>
    <cellStyle name="Millares 3 7 7 3 2 2" xfId="7687" xr:uid="{98FED5F4-3F88-40C3-A088-1FE57A17DB84}"/>
    <cellStyle name="Millares 3 7 7 3 2 2 2" xfId="7688" xr:uid="{315A0CA5-1D7D-40B3-8387-CF4EEEA1AE3B}"/>
    <cellStyle name="Millares 3 7 7 3 2 3" xfId="7689" xr:uid="{E96DEF28-9607-4DF9-9A1F-CB88BAD2D657}"/>
    <cellStyle name="Millares 3 7 7 3 2 3 2" xfId="7690" xr:uid="{0C2F38C0-EE3E-48BF-95F5-3B3D4B48499C}"/>
    <cellStyle name="Millares 3 7 7 3 2 4" xfId="7691" xr:uid="{197CB5B0-B8B0-401F-B8AE-8D0A16B25268}"/>
    <cellStyle name="Millares 3 7 7 3 2 5" xfId="7692" xr:uid="{5EBE7CFE-3D53-485C-A6A6-DE7F51F15D67}"/>
    <cellStyle name="Millares 3 7 7 3 3" xfId="7693" xr:uid="{BDC305BC-E1BE-4045-BFB3-495216D8B1F5}"/>
    <cellStyle name="Millares 3 7 7 3 3 2" xfId="7694" xr:uid="{788FDC7D-0BC6-45A2-9165-7E063CB8531C}"/>
    <cellStyle name="Millares 3 7 7 3 4" xfId="7695" xr:uid="{8074EA03-AC1C-4FA9-A396-B96258F96829}"/>
    <cellStyle name="Millares 3 7 7 3 4 2" xfId="7696" xr:uid="{915C2C7C-A9A4-4E4B-BABC-CE96D82AF11C}"/>
    <cellStyle name="Millares 3 7 7 3 5" xfId="7697" xr:uid="{11588250-7E50-416D-A1AC-C55398639C94}"/>
    <cellStyle name="Millares 3 7 7 3 5 2" xfId="7698" xr:uid="{A8EF7CEA-147D-4AD3-83C8-AC7F9E20C333}"/>
    <cellStyle name="Millares 3 7 7 3 6" xfId="7699" xr:uid="{778F58FB-0C76-44E8-A7D4-E3776D3B8538}"/>
    <cellStyle name="Millares 3 7 7 3 7" xfId="7700" xr:uid="{D274E45D-3FD4-49B0-94E5-D29A2F256DB7}"/>
    <cellStyle name="Millares 3 7 7 4" xfId="7701" xr:uid="{949EFF66-3E62-4A8E-BBA1-0215AC7D3C10}"/>
    <cellStyle name="Millares 3 7 7 4 2" xfId="7702" xr:uid="{F42A8119-C44A-4C4B-9C1E-4C60A3B111C1}"/>
    <cellStyle name="Millares 3 7 7 4 2 2" xfId="7703" xr:uid="{26400DED-A9AC-4967-8A70-36C267B02D9E}"/>
    <cellStyle name="Millares 3 7 7 4 3" xfId="7704" xr:uid="{C0A4E67D-66D8-466B-939D-6B3C55186490}"/>
    <cellStyle name="Millares 3 7 7 4 3 2" xfId="7705" xr:uid="{12B0D839-AB32-452D-A613-284D32FBB8AA}"/>
    <cellStyle name="Millares 3 7 7 4 4" xfId="7706" xr:uid="{079E3F60-1E1D-4601-986B-8C78686ED775}"/>
    <cellStyle name="Millares 3 7 7 4 5" xfId="7707" xr:uid="{9E22C8E1-1CF3-4953-A9BB-F8AB72AB4EB7}"/>
    <cellStyle name="Millares 3 7 7 5" xfId="7708" xr:uid="{18E17DB6-CA79-4A0D-8D3D-E90516088291}"/>
    <cellStyle name="Millares 3 7 7 5 2" xfId="7709" xr:uid="{CC4118AF-94BD-47FE-8C24-A41105D95BA9}"/>
    <cellStyle name="Millares 3 7 7 6" xfId="7710" xr:uid="{7B972023-67B3-493C-8DE5-AF949BE7CB70}"/>
    <cellStyle name="Millares 3 7 7 6 2" xfId="7711" xr:uid="{521333D3-52FA-4001-9BF5-B3BD382F57CD}"/>
    <cellStyle name="Millares 3 7 7 7" xfId="7712" xr:uid="{6E107209-1C5C-4631-981B-A5AADDF2CAC4}"/>
    <cellStyle name="Millares 3 7 7 7 2" xfId="7713" xr:uid="{2C7846A5-8A79-4248-A312-F1EA71E4806A}"/>
    <cellStyle name="Millares 3 7 7 8" xfId="7714" xr:uid="{E2EFB9B1-0DDB-4393-A6C5-5E1643F08024}"/>
    <cellStyle name="Millares 3 7 7 9" xfId="7715" xr:uid="{EC05314E-314F-44A8-AE50-CD6082630AEB}"/>
    <cellStyle name="Millares 3 7 8" xfId="7716" xr:uid="{BF2D3505-F3B7-4B19-B7E5-971550063F70}"/>
    <cellStyle name="Millares 3 7 8 2" xfId="7717" xr:uid="{DE7691DE-2057-4A36-9276-3CFFA745FBC6}"/>
    <cellStyle name="Millares 3 7 8 2 2" xfId="7718" xr:uid="{C7E110A7-8908-4B15-A634-BF8B2FC48B48}"/>
    <cellStyle name="Millares 3 7 8 2 2 2" xfId="7719" xr:uid="{E0C32B56-EB2B-4CDB-8CCA-48AFBF2996ED}"/>
    <cellStyle name="Millares 3 7 8 2 2 2 2" xfId="7720" xr:uid="{BF6D220B-B6F2-4BFB-AA9B-82CFFB849B6E}"/>
    <cellStyle name="Millares 3 7 8 2 2 3" xfId="7721" xr:uid="{A6AF58ED-D5F4-409E-AE71-12D82700B3BE}"/>
    <cellStyle name="Millares 3 7 8 2 2 3 2" xfId="7722" xr:uid="{8813E7DE-F33F-45B9-8E6D-CCEA6F99AC5B}"/>
    <cellStyle name="Millares 3 7 8 2 2 4" xfId="7723" xr:uid="{9D539135-D4E3-4659-A1F7-5B77DF069482}"/>
    <cellStyle name="Millares 3 7 8 2 2 5" xfId="7724" xr:uid="{340E75AD-D7A5-46BB-9262-118983946A5A}"/>
    <cellStyle name="Millares 3 7 8 2 3" xfId="7725" xr:uid="{0075F740-E67D-474B-9F78-D3FFC426C2FE}"/>
    <cellStyle name="Millares 3 7 8 2 3 2" xfId="7726" xr:uid="{530CF920-87A8-430B-8D9E-B55A9DD3F512}"/>
    <cellStyle name="Millares 3 7 8 2 4" xfId="7727" xr:uid="{F9BFA46C-410C-4D6E-82B6-DC259CF8C672}"/>
    <cellStyle name="Millares 3 7 8 2 4 2" xfId="7728" xr:uid="{9300B133-7D13-4A5A-830F-908464D2F291}"/>
    <cellStyle name="Millares 3 7 8 2 5" xfId="7729" xr:uid="{367CAA8F-3910-45E8-ADF2-700159D3F4CF}"/>
    <cellStyle name="Millares 3 7 8 2 5 2" xfId="7730" xr:uid="{0A81B3B5-30EB-4D29-995E-D937A9F421BB}"/>
    <cellStyle name="Millares 3 7 8 2 6" xfId="7731" xr:uid="{EADB04C7-F148-4440-A2D5-E27BC92EFF1D}"/>
    <cellStyle name="Millares 3 7 8 2 7" xfId="7732" xr:uid="{65C9801E-5261-43C3-91B6-A1D33DA67ECD}"/>
    <cellStyle name="Millares 3 7 8 3" xfId="7733" xr:uid="{7363B058-5557-4D1E-9CCA-26409C155440}"/>
    <cellStyle name="Millares 3 7 8 3 2" xfId="7734" xr:uid="{9BCBA137-2080-4C7C-9C29-AE997CB43338}"/>
    <cellStyle name="Millares 3 7 8 3 2 2" xfId="7735" xr:uid="{2039C6BC-BCDB-4600-ACAF-06DCF6C1C5B4}"/>
    <cellStyle name="Millares 3 7 8 3 2 2 2" xfId="7736" xr:uid="{2CF97012-9653-4D87-9668-0AAC4F35FB40}"/>
    <cellStyle name="Millares 3 7 8 3 2 3" xfId="7737" xr:uid="{1A877B2E-1645-4B9E-9E67-B5FBAF00BAD1}"/>
    <cellStyle name="Millares 3 7 8 3 2 3 2" xfId="7738" xr:uid="{A386B6C3-1A90-4BA1-970B-D21DF3420300}"/>
    <cellStyle name="Millares 3 7 8 3 2 4" xfId="7739" xr:uid="{DA7C7DBF-1712-4A22-9B83-DAF73542E330}"/>
    <cellStyle name="Millares 3 7 8 3 2 5" xfId="7740" xr:uid="{4442A6CB-9608-47FD-B1F0-508396A35B5E}"/>
    <cellStyle name="Millares 3 7 8 3 3" xfId="7741" xr:uid="{6C4BF2C9-8AF6-458F-9DEC-49CF282743CE}"/>
    <cellStyle name="Millares 3 7 8 3 3 2" xfId="7742" xr:uid="{6B6EBC87-3FA9-4A19-8891-EF1F3990C8DA}"/>
    <cellStyle name="Millares 3 7 8 3 4" xfId="7743" xr:uid="{96E3D555-C848-4A8F-89D9-DF2976DC5EA8}"/>
    <cellStyle name="Millares 3 7 8 3 4 2" xfId="7744" xr:uid="{E2064B07-0E12-40F7-BAB7-D2A3E8F3DC09}"/>
    <cellStyle name="Millares 3 7 8 3 5" xfId="7745" xr:uid="{641080B9-0129-40E9-ACCE-BCD9BC62A413}"/>
    <cellStyle name="Millares 3 7 8 3 5 2" xfId="7746" xr:uid="{54211FD6-816D-4F19-AB68-BD461BBF3EC8}"/>
    <cellStyle name="Millares 3 7 8 3 6" xfId="7747" xr:uid="{9EFA422F-90A1-4BF8-80FF-A8EDBE2C04A4}"/>
    <cellStyle name="Millares 3 7 8 3 7" xfId="7748" xr:uid="{F9766AFE-67BB-4825-BF11-B272C9968EEE}"/>
    <cellStyle name="Millares 3 7 8 4" xfId="7749" xr:uid="{36BA2CE5-B378-43C3-A534-A73B5EF441DB}"/>
    <cellStyle name="Millares 3 7 8 4 2" xfId="7750" xr:uid="{641B5C0E-2F96-4A97-BA71-4FD16247AD05}"/>
    <cellStyle name="Millares 3 7 8 4 2 2" xfId="7751" xr:uid="{3B26AB49-9DEA-450A-9788-9848D857D1DB}"/>
    <cellStyle name="Millares 3 7 8 4 3" xfId="7752" xr:uid="{9D379CE8-4C6F-447A-BBB2-346A58F8B950}"/>
    <cellStyle name="Millares 3 7 8 4 3 2" xfId="7753" xr:uid="{E752983A-4E0D-40E4-9434-2E746ABF8678}"/>
    <cellStyle name="Millares 3 7 8 4 4" xfId="7754" xr:uid="{40C14A81-BF20-4FBA-B441-057522858F24}"/>
    <cellStyle name="Millares 3 7 8 4 5" xfId="7755" xr:uid="{AC9938F5-A3E7-4B27-87B7-353F6EED1C81}"/>
    <cellStyle name="Millares 3 7 8 5" xfId="7756" xr:uid="{0140BCF0-39DF-4276-941A-F01220CF3386}"/>
    <cellStyle name="Millares 3 7 8 5 2" xfId="7757" xr:uid="{0E0A10A6-9706-411F-BE11-A3618DDE000A}"/>
    <cellStyle name="Millares 3 7 8 6" xfId="7758" xr:uid="{E0920DC2-D372-4016-9EF4-798D54800910}"/>
    <cellStyle name="Millares 3 7 8 6 2" xfId="7759" xr:uid="{46FC86E8-3B7D-4702-999F-B4468E336AE3}"/>
    <cellStyle name="Millares 3 7 8 7" xfId="7760" xr:uid="{730037E2-F17A-4DF8-ABDE-23CC4DA7A469}"/>
    <cellStyle name="Millares 3 7 8 7 2" xfId="7761" xr:uid="{32705BDF-2BCB-476D-B2C6-AA1CB36074F9}"/>
    <cellStyle name="Millares 3 7 8 8" xfId="7762" xr:uid="{8348E7B7-148E-4A43-BE44-2C366C31F0E5}"/>
    <cellStyle name="Millares 3 7 8 9" xfId="7763" xr:uid="{2A4A456F-4024-4CF0-A2D3-5BEBE78281C7}"/>
    <cellStyle name="Millares 3 7 9" xfId="7764" xr:uid="{5D4FBAF8-5DC7-4BA0-B3AC-8BA5D8CD3CED}"/>
    <cellStyle name="Millares 3 7 9 2" xfId="7765" xr:uid="{BF0D0813-8E2C-4159-B634-69CC1347E8DA}"/>
    <cellStyle name="Millares 3 7 9 2 2" xfId="7766" xr:uid="{2EE93C3D-EC76-474A-A176-C418500DC336}"/>
    <cellStyle name="Millares 3 7 9 2 2 2" xfId="7767" xr:uid="{4F551132-B233-4E33-82E1-72235750C574}"/>
    <cellStyle name="Millares 3 7 9 2 2 2 2" xfId="7768" xr:uid="{5FC38CED-0893-44BB-AD18-E242A425409B}"/>
    <cellStyle name="Millares 3 7 9 2 2 3" xfId="7769" xr:uid="{88EFC956-FFA0-45F8-A80A-04F8FC3C4E89}"/>
    <cellStyle name="Millares 3 7 9 2 2 3 2" xfId="7770" xr:uid="{2FCE9858-BB19-449B-B3D1-CE5E26341206}"/>
    <cellStyle name="Millares 3 7 9 2 2 4" xfId="7771" xr:uid="{9B67804A-C89A-4F63-8115-54DB56DA5E9F}"/>
    <cellStyle name="Millares 3 7 9 2 2 5" xfId="7772" xr:uid="{C79CEA56-B7CA-40BE-B63F-A509780A6042}"/>
    <cellStyle name="Millares 3 7 9 2 3" xfId="7773" xr:uid="{AC77A76F-204F-4DFA-B977-42F09E2CA70A}"/>
    <cellStyle name="Millares 3 7 9 2 3 2" xfId="7774" xr:uid="{38E51B2C-121D-49BE-8564-40F9761731AF}"/>
    <cellStyle name="Millares 3 7 9 2 4" xfId="7775" xr:uid="{3B687773-3410-423B-851E-21B0725D1D48}"/>
    <cellStyle name="Millares 3 7 9 2 4 2" xfId="7776" xr:uid="{D5B368C9-77AC-47BE-82CE-4C7318A179F6}"/>
    <cellStyle name="Millares 3 7 9 2 5" xfId="7777" xr:uid="{4DE12987-4615-4FC2-8CC5-4A3F80393F99}"/>
    <cellStyle name="Millares 3 7 9 2 5 2" xfId="7778" xr:uid="{3F71253F-E9FA-4663-A53A-98D7CA19660F}"/>
    <cellStyle name="Millares 3 7 9 2 6" xfId="7779" xr:uid="{0B2BA68E-6DC1-429C-A110-521CAB0B1D76}"/>
    <cellStyle name="Millares 3 7 9 2 7" xfId="7780" xr:uid="{C1B5F3A7-3E7A-4FC5-99F6-A8CD6912A222}"/>
    <cellStyle name="Millares 3 7 9 3" xfId="7781" xr:uid="{FF70B7AE-4555-43CD-AFD3-348DE984E4C0}"/>
    <cellStyle name="Millares 3 7 9 3 2" xfId="7782" xr:uid="{5E977C98-F8B7-413C-89FC-E59B2483B14E}"/>
    <cellStyle name="Millares 3 7 9 3 2 2" xfId="7783" xr:uid="{CE3921F9-02D5-4D36-83F9-BD6D18F0A75C}"/>
    <cellStyle name="Millares 3 7 9 3 3" xfId="7784" xr:uid="{861FFD03-C97B-400E-8654-4A15E8C3E8F2}"/>
    <cellStyle name="Millares 3 7 9 3 3 2" xfId="7785" xr:uid="{1D14D15E-A5DC-4CD7-B65C-0BC5FF904D69}"/>
    <cellStyle name="Millares 3 7 9 3 4" xfId="7786" xr:uid="{91C220DF-BA2C-48AA-B60E-07F1135AA837}"/>
    <cellStyle name="Millares 3 7 9 3 5" xfId="7787" xr:uid="{646ED988-265F-4479-9337-8A8C48D085FE}"/>
    <cellStyle name="Millares 3 7 9 4" xfId="7788" xr:uid="{5ECAEE65-7B25-40CF-BB90-A5D331BACA25}"/>
    <cellStyle name="Millares 3 7 9 4 2" xfId="7789" xr:uid="{9E5C9137-1E4E-4448-97B2-286703B45870}"/>
    <cellStyle name="Millares 3 7 9 5" xfId="7790" xr:uid="{B5088165-F3F0-499A-8655-422CDBF3DEE2}"/>
    <cellStyle name="Millares 3 7 9 5 2" xfId="7791" xr:uid="{71D0C88C-49AE-4FA7-921D-03A8A7BE2649}"/>
    <cellStyle name="Millares 3 7 9 6" xfId="7792" xr:uid="{0E8A8444-E3FA-4167-AC4A-AAFA6F0D3CC6}"/>
    <cellStyle name="Millares 3 7 9 6 2" xfId="7793" xr:uid="{2ADFB537-D435-44F7-9FD0-953783D06DAB}"/>
    <cellStyle name="Millares 3 7 9 7" xfId="7794" xr:uid="{5FD6E91F-8A2E-400D-90EF-5393AF1DF9AF}"/>
    <cellStyle name="Millares 3 7 9 8" xfId="7795" xr:uid="{B4695040-6AC6-4CAB-AF61-094EF7A5EA66}"/>
    <cellStyle name="Millares 3 8" xfId="7796" xr:uid="{E495C29C-784F-400C-9149-8630E3D6C55B}"/>
    <cellStyle name="Millares 3 8 10" xfId="7797" xr:uid="{EC169FAF-7A52-404C-8330-CDDF16A67F1A}"/>
    <cellStyle name="Millares 3 8 10 2" xfId="7798" xr:uid="{3BF48350-58AD-4DD0-AD3E-3D902FB02567}"/>
    <cellStyle name="Millares 3 8 10 2 2" xfId="7799" xr:uid="{CFBA916D-43C7-4F4E-89A5-5782E2BD9847}"/>
    <cellStyle name="Millares 3 8 10 2 2 2" xfId="7800" xr:uid="{EC498022-1258-4898-8980-9E90E80F04BE}"/>
    <cellStyle name="Millares 3 8 10 2 3" xfId="7801" xr:uid="{CC3C6F9F-FD85-4CDE-BD49-755F808FD365}"/>
    <cellStyle name="Millares 3 8 10 2 3 2" xfId="7802" xr:uid="{D2104A99-7E73-4958-A105-F38CF59D873B}"/>
    <cellStyle name="Millares 3 8 10 2 4" xfId="7803" xr:uid="{5288C9B8-78F7-40D9-8FEC-CAB92C11CF7A}"/>
    <cellStyle name="Millares 3 8 10 2 5" xfId="7804" xr:uid="{2C9BE1B6-C245-4378-8EAC-064F7031C4F3}"/>
    <cellStyle name="Millares 3 8 10 3" xfId="7805" xr:uid="{0B79F395-C545-4BFB-9A32-2218E736285B}"/>
    <cellStyle name="Millares 3 8 10 3 2" xfId="7806" xr:uid="{57FCC0FA-04FC-4F0F-9844-F1B6D1217ADD}"/>
    <cellStyle name="Millares 3 8 10 4" xfId="7807" xr:uid="{9F7B7203-2021-4EA6-89BC-71A1E8341546}"/>
    <cellStyle name="Millares 3 8 10 4 2" xfId="7808" xr:uid="{084DF927-A7F2-4BCD-B64F-2834CED57D26}"/>
    <cellStyle name="Millares 3 8 10 5" xfId="7809" xr:uid="{DA372582-BA73-4C1E-8BCB-94ECB790B000}"/>
    <cellStyle name="Millares 3 8 10 5 2" xfId="7810" xr:uid="{92962BDE-0C9F-472D-97E0-24A884033863}"/>
    <cellStyle name="Millares 3 8 10 6" xfId="7811" xr:uid="{823E9B86-05E8-45C8-A03B-195267D82695}"/>
    <cellStyle name="Millares 3 8 10 7" xfId="7812" xr:uid="{3D064F19-384A-4DA9-B524-5E8338B4F0FA}"/>
    <cellStyle name="Millares 3 8 11" xfId="7813" xr:uid="{33A3C4C1-2E40-40C5-9529-D4B728C642F6}"/>
    <cellStyle name="Millares 3 8 11 2" xfId="7814" xr:uid="{D5A0555A-72BA-4290-B5A8-8F8A81B7EA59}"/>
    <cellStyle name="Millares 3 8 11 2 2" xfId="7815" xr:uid="{05F96862-CF75-4D69-802D-621ED6DE3243}"/>
    <cellStyle name="Millares 3 8 11 3" xfId="7816" xr:uid="{637A71C2-A5B7-47FC-9D68-6E61FF31CF09}"/>
    <cellStyle name="Millares 3 8 11 3 2" xfId="7817" xr:uid="{3320D485-8D43-4C8A-9E51-05CDE2C721F1}"/>
    <cellStyle name="Millares 3 8 11 4" xfId="7818" xr:uid="{5C9F65BA-2C4F-45A6-8D67-255AFD540BF0}"/>
    <cellStyle name="Millares 3 8 11 4 2" xfId="7819" xr:uid="{0C33A657-B288-48B4-B16A-1A663D740342}"/>
    <cellStyle name="Millares 3 8 11 5" xfId="7820" xr:uid="{553750F4-07D8-4754-A018-D3977E2A77F2}"/>
    <cellStyle name="Millares 3 8 11 6" xfId="7821" xr:uid="{E0C4AF54-FCE6-49DB-A483-FA160D25E812}"/>
    <cellStyle name="Millares 3 8 12" xfId="7822" xr:uid="{AF7CEABF-E7C0-48A2-A000-E9F41CD67E17}"/>
    <cellStyle name="Millares 3 8 12 2" xfId="7823" xr:uid="{90E72422-61BE-4B80-B406-20E0981BDE81}"/>
    <cellStyle name="Millares 3 8 12 2 2" xfId="7824" xr:uid="{B669165C-010B-43AA-B4A8-30CBAB743A66}"/>
    <cellStyle name="Millares 3 8 12 3" xfId="7825" xr:uid="{DF7F08A6-5476-466E-8E66-E3ABDADBEC4C}"/>
    <cellStyle name="Millares 3 8 12 3 2" xfId="7826" xr:uid="{1BEB8614-BD0E-40EA-BE46-F55753EB65AA}"/>
    <cellStyle name="Millares 3 8 12 4" xfId="7827" xr:uid="{1E232EA9-1058-449E-ACA9-4B99B47602D7}"/>
    <cellStyle name="Millares 3 8 12 5" xfId="7828" xr:uid="{05816B00-CF10-46ED-820F-5E0F300BD421}"/>
    <cellStyle name="Millares 3 8 13" xfId="7829" xr:uid="{69B3B4A8-39FE-4BC1-89F6-F8A8E1121F29}"/>
    <cellStyle name="Millares 3 8 13 2" xfId="7830" xr:uid="{AE6AAA4B-FCA1-4440-9D30-3F6EEE7F8F78}"/>
    <cellStyle name="Millares 3 8 14" xfId="7831" xr:uid="{23B6F8A1-FC8E-48F6-89BF-F16ED4CF66C6}"/>
    <cellStyle name="Millares 3 8 14 2" xfId="7832" xr:uid="{2FFE4010-1351-4C13-ABD8-2EDDBF89DF34}"/>
    <cellStyle name="Millares 3 8 15" xfId="7833" xr:uid="{CB7C7A20-00E9-4E9D-8523-3250E828C96D}"/>
    <cellStyle name="Millares 3 8 15 2" xfId="7834" xr:uid="{16B53C60-4C43-400A-B223-DC88E8F0993C}"/>
    <cellStyle name="Millares 3 8 16" xfId="7835" xr:uid="{B3A5D341-05FB-4B31-847E-2EEDF2FF246B}"/>
    <cellStyle name="Millares 3 8 17" xfId="7836" xr:uid="{72BD9943-5239-4CD4-99C2-5665F9472C4B}"/>
    <cellStyle name="Millares 3 8 2" xfId="7837" xr:uid="{03F4BDC0-9954-4531-8A10-1F0571F87690}"/>
    <cellStyle name="Millares 3 8 2 2" xfId="7838" xr:uid="{A32AD712-7C16-494A-B9AA-5E19B47D789D}"/>
    <cellStyle name="Millares 3 8 2 2 2" xfId="7839" xr:uid="{D82999B2-7B24-44E9-997C-4CCE0A420248}"/>
    <cellStyle name="Millares 3 8 2 2 2 2" xfId="7840" xr:uid="{1577E75B-711A-4A1F-B250-004F3062F975}"/>
    <cellStyle name="Millares 3 8 2 2 2 2 2" xfId="7841" xr:uid="{EE3C49D0-9448-432E-BB0D-E1E0B2E7E1E3}"/>
    <cellStyle name="Millares 3 8 2 2 2 3" xfId="7842" xr:uid="{B27B9B56-AA19-4C03-9EC1-ED7EFEBFAE88}"/>
    <cellStyle name="Millares 3 8 2 2 2 3 2" xfId="7843" xr:uid="{4FB93FF1-FAFA-4904-B85A-E9026DF53545}"/>
    <cellStyle name="Millares 3 8 2 2 2 4" xfId="7844" xr:uid="{2EAD44C6-BEF0-4AC1-9619-42206D98E11D}"/>
    <cellStyle name="Millares 3 8 2 2 2 5" xfId="7845" xr:uid="{3BA5379B-6D95-4CCA-85C4-42037C0D8CD9}"/>
    <cellStyle name="Millares 3 8 2 2 3" xfId="7846" xr:uid="{5EFDCB3A-4472-4116-BD78-568F659790BD}"/>
    <cellStyle name="Millares 3 8 2 2 3 2" xfId="7847" xr:uid="{B3E77EA7-46D4-4E6A-81AD-D0B8D420B4FD}"/>
    <cellStyle name="Millares 3 8 2 2 4" xfId="7848" xr:uid="{5ADD93FC-67AB-4CE8-85CD-C67604AD3DC9}"/>
    <cellStyle name="Millares 3 8 2 2 4 2" xfId="7849" xr:uid="{AE58D8B0-A146-4725-8C58-F68F5B9CD2FD}"/>
    <cellStyle name="Millares 3 8 2 2 5" xfId="7850" xr:uid="{031CE7EE-F1B6-4E3E-B2A4-5601F57DC69A}"/>
    <cellStyle name="Millares 3 8 2 2 5 2" xfId="7851" xr:uid="{0E7ABAA1-8F53-4FF3-8BBB-5710C894F585}"/>
    <cellStyle name="Millares 3 8 2 2 6" xfId="7852" xr:uid="{450E7347-598F-400B-BA2A-ABA2AC55868F}"/>
    <cellStyle name="Millares 3 8 2 2 7" xfId="7853" xr:uid="{F321D351-23EC-463E-A835-C6ED44CD352E}"/>
    <cellStyle name="Millares 3 8 2 3" xfId="7854" xr:uid="{A50BCFC9-4748-4FBA-A1E1-F1CFCFD1275D}"/>
    <cellStyle name="Millares 3 8 2 3 2" xfId="7855" xr:uid="{0E4C2560-D237-42A1-B2A4-0E0C305740A1}"/>
    <cellStyle name="Millares 3 8 2 3 2 2" xfId="7856" xr:uid="{EF4684C8-75D0-424B-84DE-FFDAD0A45725}"/>
    <cellStyle name="Millares 3 8 2 3 2 2 2" xfId="7857" xr:uid="{500305E6-AB75-4F76-A578-A9F6CDA72705}"/>
    <cellStyle name="Millares 3 8 2 3 2 3" xfId="7858" xr:uid="{6801C5F6-149C-44C4-BBFB-EB3F753610BB}"/>
    <cellStyle name="Millares 3 8 2 3 2 3 2" xfId="7859" xr:uid="{465A6937-54C6-45B8-AE2E-3924E7715850}"/>
    <cellStyle name="Millares 3 8 2 3 2 4" xfId="7860" xr:uid="{C2BE7C55-7F78-464E-8A4E-1B95ECC1D9B0}"/>
    <cellStyle name="Millares 3 8 2 3 2 5" xfId="7861" xr:uid="{6A58A662-2C09-4421-988F-A5BC2DC3EBB6}"/>
    <cellStyle name="Millares 3 8 2 3 3" xfId="7862" xr:uid="{FBDED5DC-AEE5-4B16-9D7A-2C8BF24CE5C1}"/>
    <cellStyle name="Millares 3 8 2 3 3 2" xfId="7863" xr:uid="{58AD0037-8BA1-49F3-973A-4CC11788410B}"/>
    <cellStyle name="Millares 3 8 2 3 4" xfId="7864" xr:uid="{C4DBFDE5-D876-490E-A41C-BB81A3BBB45D}"/>
    <cellStyle name="Millares 3 8 2 3 4 2" xfId="7865" xr:uid="{5E1F2A28-54E5-4690-8390-01A7110D3CBB}"/>
    <cellStyle name="Millares 3 8 2 3 5" xfId="7866" xr:uid="{4AB460B8-B57A-46C6-B825-D30AA98CEB30}"/>
    <cellStyle name="Millares 3 8 2 3 5 2" xfId="7867" xr:uid="{64EDFD8B-7B6F-4580-B279-0278379B3AFB}"/>
    <cellStyle name="Millares 3 8 2 3 6" xfId="7868" xr:uid="{6D6C6616-E0BB-4BDA-8E61-6834987A26E0}"/>
    <cellStyle name="Millares 3 8 2 3 7" xfId="7869" xr:uid="{4A825CBC-5ECE-45EF-A5CB-358500F80BE7}"/>
    <cellStyle name="Millares 3 8 2 4" xfId="7870" xr:uid="{D4E4E129-6110-44DE-BFF0-170124DEBCCD}"/>
    <cellStyle name="Millares 3 8 2 4 2" xfId="7871" xr:uid="{3E01A5FB-5D15-4E2F-A8A5-6F3F3C8E84F5}"/>
    <cellStyle name="Millares 3 8 2 4 2 2" xfId="7872" xr:uid="{F8960461-641D-4026-A965-C10F5E10B2BC}"/>
    <cellStyle name="Millares 3 8 2 4 3" xfId="7873" xr:uid="{21BA171B-83D3-4E66-B15C-6ECC89E9E176}"/>
    <cellStyle name="Millares 3 8 2 4 3 2" xfId="7874" xr:uid="{DCA0CC5D-0280-4C67-8331-D1B70287352D}"/>
    <cellStyle name="Millares 3 8 2 4 4" xfId="7875" xr:uid="{5CC57F5D-1401-41B6-9858-CF369F27E8E4}"/>
    <cellStyle name="Millares 3 8 2 4 5" xfId="7876" xr:uid="{68E30672-4E00-4A8B-8D77-8BAAFB4CA609}"/>
    <cellStyle name="Millares 3 8 2 5" xfId="7877" xr:uid="{CAEA18B4-0A72-419E-9F7A-331D815652A6}"/>
    <cellStyle name="Millares 3 8 2 5 2" xfId="7878" xr:uid="{FF32E02D-B3C5-4260-BD52-93A44A163D1E}"/>
    <cellStyle name="Millares 3 8 2 6" xfId="7879" xr:uid="{3943AF4B-0945-4545-BDAE-2FDA91D0D12E}"/>
    <cellStyle name="Millares 3 8 2 6 2" xfId="7880" xr:uid="{8DA6DA8C-F80C-4EDE-9D7D-1C6C21EC7DCE}"/>
    <cellStyle name="Millares 3 8 2 7" xfId="7881" xr:uid="{D5999545-9243-4928-B991-75C9E8C51E48}"/>
    <cellStyle name="Millares 3 8 2 7 2" xfId="7882" xr:uid="{55112FC9-1C6F-43C3-A045-733505A2579F}"/>
    <cellStyle name="Millares 3 8 2 8" xfId="7883" xr:uid="{53E90550-4543-4BC8-B6BB-127C645B5B49}"/>
    <cellStyle name="Millares 3 8 2 9" xfId="7884" xr:uid="{F5437D4B-F56A-406A-B6F5-F687E987F820}"/>
    <cellStyle name="Millares 3 8 3" xfId="7885" xr:uid="{F4DB53BD-D50B-4117-9BFF-AFE9E4D364E8}"/>
    <cellStyle name="Millares 3 8 3 2" xfId="7886" xr:uid="{7A470023-6883-43FB-B4B8-69E2A726E220}"/>
    <cellStyle name="Millares 3 8 3 2 2" xfId="7887" xr:uid="{528EDEEE-A7D8-48BB-A375-7279E84242A1}"/>
    <cellStyle name="Millares 3 8 3 2 2 2" xfId="7888" xr:uid="{E65021B4-6FD8-432D-AFA3-2D5FA6A5A741}"/>
    <cellStyle name="Millares 3 8 3 2 2 2 2" xfId="7889" xr:uid="{F6766ED7-316F-4436-8B03-05E0929F228A}"/>
    <cellStyle name="Millares 3 8 3 2 2 3" xfId="7890" xr:uid="{2F4969B2-C805-4587-A1F9-6D44374B49A8}"/>
    <cellStyle name="Millares 3 8 3 2 2 3 2" xfId="7891" xr:uid="{AD050078-E721-4B8C-AF9B-120673E7B977}"/>
    <cellStyle name="Millares 3 8 3 2 2 4" xfId="7892" xr:uid="{4FC3FB27-B731-4872-82DA-4B3864D51F4D}"/>
    <cellStyle name="Millares 3 8 3 2 2 5" xfId="7893" xr:uid="{53DAD4B4-DF85-4735-93FA-87F29686392B}"/>
    <cellStyle name="Millares 3 8 3 2 3" xfId="7894" xr:uid="{6F927A16-CECE-4F97-9F33-7A78CF5422F7}"/>
    <cellStyle name="Millares 3 8 3 2 3 2" xfId="7895" xr:uid="{ED8C53F0-5790-4C6E-96CB-86324512F7FA}"/>
    <cellStyle name="Millares 3 8 3 2 4" xfId="7896" xr:uid="{6BAD54F6-3187-4DF5-A52F-2908FB8F9301}"/>
    <cellStyle name="Millares 3 8 3 2 4 2" xfId="7897" xr:uid="{2B6EB884-A1BD-4620-9CAC-43D556CC3BEE}"/>
    <cellStyle name="Millares 3 8 3 2 5" xfId="7898" xr:uid="{9CDFD0C2-898F-487A-A1C6-C7D1EBE5C157}"/>
    <cellStyle name="Millares 3 8 3 2 5 2" xfId="7899" xr:uid="{1A5D9616-F06D-4966-9CE6-10516C0FBD2E}"/>
    <cellStyle name="Millares 3 8 3 2 6" xfId="7900" xr:uid="{DE3FB383-5B08-4B05-AD83-23F0F8B95423}"/>
    <cellStyle name="Millares 3 8 3 2 7" xfId="7901" xr:uid="{2691E10B-03AB-400D-8CB9-4F5CFFD98A7C}"/>
    <cellStyle name="Millares 3 8 3 3" xfId="7902" xr:uid="{BAB5CCDD-652E-42D3-86A2-AB1D1AC8E550}"/>
    <cellStyle name="Millares 3 8 3 3 2" xfId="7903" xr:uid="{E14E9EAA-59D1-43D3-BF86-8F87FF920F2E}"/>
    <cellStyle name="Millares 3 8 3 3 2 2" xfId="7904" xr:uid="{69F61E10-FAEE-4F6D-86A2-37A1E9215E70}"/>
    <cellStyle name="Millares 3 8 3 3 2 2 2" xfId="7905" xr:uid="{0594640F-ED00-454F-8F96-43D0F6B7CF1E}"/>
    <cellStyle name="Millares 3 8 3 3 2 3" xfId="7906" xr:uid="{240D6CF3-B6FE-40B2-B56A-8C27730383A5}"/>
    <cellStyle name="Millares 3 8 3 3 2 3 2" xfId="7907" xr:uid="{716DF44F-AE6A-49DC-9982-A72DBBA4DB69}"/>
    <cellStyle name="Millares 3 8 3 3 2 4" xfId="7908" xr:uid="{AC630B41-201D-4A83-B5BC-FAAD23D7FA0E}"/>
    <cellStyle name="Millares 3 8 3 3 2 5" xfId="7909" xr:uid="{47E7DA5B-C09B-4B3D-A7DE-B8CB36C638F0}"/>
    <cellStyle name="Millares 3 8 3 3 3" xfId="7910" xr:uid="{510ABA8B-6AE0-41AA-8923-B60905EF2DAA}"/>
    <cellStyle name="Millares 3 8 3 3 3 2" xfId="7911" xr:uid="{8454122C-14AB-4C4B-9918-08795BC76385}"/>
    <cellStyle name="Millares 3 8 3 3 4" xfId="7912" xr:uid="{9B08113D-23DC-4766-937F-5E4F6D907459}"/>
    <cellStyle name="Millares 3 8 3 3 4 2" xfId="7913" xr:uid="{A88E3362-D78E-49EB-9032-AF1BBC6D0171}"/>
    <cellStyle name="Millares 3 8 3 3 5" xfId="7914" xr:uid="{F0D4FB30-24E1-4069-8B71-99EA7010DEFE}"/>
    <cellStyle name="Millares 3 8 3 3 5 2" xfId="7915" xr:uid="{C2AAA3C1-9709-4234-B281-B170BD8524C2}"/>
    <cellStyle name="Millares 3 8 3 3 6" xfId="7916" xr:uid="{CC6D9393-C769-4600-9E49-8D30F4CF10F1}"/>
    <cellStyle name="Millares 3 8 3 3 7" xfId="7917" xr:uid="{28C2D1D6-661B-40DF-8A4A-6AAF4919FBAF}"/>
    <cellStyle name="Millares 3 8 3 4" xfId="7918" xr:uid="{64092A35-91F3-4263-89E5-E5135690B1A7}"/>
    <cellStyle name="Millares 3 8 3 4 2" xfId="7919" xr:uid="{C5FACCA0-DBD2-4AD8-A900-100D374BACB8}"/>
    <cellStyle name="Millares 3 8 3 4 2 2" xfId="7920" xr:uid="{B507A27D-2AF5-41D3-B590-A4A5CDBAA46B}"/>
    <cellStyle name="Millares 3 8 3 4 3" xfId="7921" xr:uid="{47076DFB-EEDC-4302-97A5-5F8D7841937B}"/>
    <cellStyle name="Millares 3 8 3 4 3 2" xfId="7922" xr:uid="{2111F38B-E300-4FC0-9C80-7F92895B88CA}"/>
    <cellStyle name="Millares 3 8 3 4 4" xfId="7923" xr:uid="{1922BF15-321F-499B-B10F-8730487A4BF5}"/>
    <cellStyle name="Millares 3 8 3 4 5" xfId="7924" xr:uid="{B584E79A-8CA5-408D-9043-F8ABF05EBB49}"/>
    <cellStyle name="Millares 3 8 3 5" xfId="7925" xr:uid="{159CCD12-45CE-413A-84A7-394F738CD0FE}"/>
    <cellStyle name="Millares 3 8 3 5 2" xfId="7926" xr:uid="{EBF1F732-4602-463F-96C9-188BEA439B18}"/>
    <cellStyle name="Millares 3 8 3 6" xfId="7927" xr:uid="{5209A364-D769-4A9A-8128-59F220318222}"/>
    <cellStyle name="Millares 3 8 3 6 2" xfId="7928" xr:uid="{E86EA1D6-B1E1-4196-AC2E-72BEADAC6FDA}"/>
    <cellStyle name="Millares 3 8 3 7" xfId="7929" xr:uid="{A389DABC-02AC-406C-92E2-6DC8A154F0FD}"/>
    <cellStyle name="Millares 3 8 3 7 2" xfId="7930" xr:uid="{5AB833D4-4B3A-4725-83C8-EDB8738ADBCE}"/>
    <cellStyle name="Millares 3 8 3 8" xfId="7931" xr:uid="{8AE54F44-AB3C-4549-A056-E92FB4C533BF}"/>
    <cellStyle name="Millares 3 8 3 9" xfId="7932" xr:uid="{FC0E0106-4BD9-41F0-8AE6-B3308C22E7CE}"/>
    <cellStyle name="Millares 3 8 4" xfId="7933" xr:uid="{46BC8BCC-9475-433E-BBBF-1A13AAB2C3B6}"/>
    <cellStyle name="Millares 3 8 4 2" xfId="7934" xr:uid="{4DCB3F3A-A0B9-431D-AE27-043B0D95E227}"/>
    <cellStyle name="Millares 3 8 4 2 2" xfId="7935" xr:uid="{313E4AF3-C7CE-49FB-9786-45C1D18CBD96}"/>
    <cellStyle name="Millares 3 8 4 2 2 2" xfId="7936" xr:uid="{9475EDDE-A944-4C07-BD4B-A5911276D441}"/>
    <cellStyle name="Millares 3 8 4 2 2 2 2" xfId="7937" xr:uid="{90CA3EB3-FF2C-4058-ACA9-03D88DF576E3}"/>
    <cellStyle name="Millares 3 8 4 2 2 3" xfId="7938" xr:uid="{C877DD59-CD80-4C62-AF3B-F13CCA4B9245}"/>
    <cellStyle name="Millares 3 8 4 2 2 3 2" xfId="7939" xr:uid="{1BD5413E-E201-4F3D-ADE4-E783DCB3B03D}"/>
    <cellStyle name="Millares 3 8 4 2 2 4" xfId="7940" xr:uid="{2432F797-08C3-4C3F-B1D7-3986A5ED3259}"/>
    <cellStyle name="Millares 3 8 4 2 2 5" xfId="7941" xr:uid="{F38E4D04-BBCD-49D1-B373-448389FA846C}"/>
    <cellStyle name="Millares 3 8 4 2 3" xfId="7942" xr:uid="{D15168FB-E673-40D4-8EEB-280E217ACDC3}"/>
    <cellStyle name="Millares 3 8 4 2 3 2" xfId="7943" xr:uid="{479A8C91-96AB-4B6B-A301-1C4232F9641F}"/>
    <cellStyle name="Millares 3 8 4 2 4" xfId="7944" xr:uid="{B2CD7970-3AFE-4F88-AAB5-66F8EAEDCF3F}"/>
    <cellStyle name="Millares 3 8 4 2 4 2" xfId="7945" xr:uid="{702E48D3-4003-4DBB-8627-FF6BB40CA8EE}"/>
    <cellStyle name="Millares 3 8 4 2 5" xfId="7946" xr:uid="{30B43149-0C81-4334-82DE-20C56CFCC00C}"/>
    <cellStyle name="Millares 3 8 4 2 5 2" xfId="7947" xr:uid="{DF08540B-F466-477B-9C4F-C34788B97FA6}"/>
    <cellStyle name="Millares 3 8 4 2 6" xfId="7948" xr:uid="{BB516420-AAE5-44F9-9F87-987B551DA3C2}"/>
    <cellStyle name="Millares 3 8 4 2 7" xfId="7949" xr:uid="{11603A57-7FA8-4B76-8B8B-8CA12D9713DC}"/>
    <cellStyle name="Millares 3 8 4 3" xfId="7950" xr:uid="{361FDBA5-3AAE-4418-A4F4-31A741B9CA1F}"/>
    <cellStyle name="Millares 3 8 4 3 2" xfId="7951" xr:uid="{3D71339C-B58A-48D4-A4D6-8457E72845D9}"/>
    <cellStyle name="Millares 3 8 4 3 2 2" xfId="7952" xr:uid="{ED84B0F4-9651-495A-B136-415B7EC0054D}"/>
    <cellStyle name="Millares 3 8 4 3 2 2 2" xfId="7953" xr:uid="{4EC4C630-0CE3-40E3-AB09-989BE61D00DA}"/>
    <cellStyle name="Millares 3 8 4 3 2 3" xfId="7954" xr:uid="{E6F09041-4B47-418D-B23A-B49878C9FAE6}"/>
    <cellStyle name="Millares 3 8 4 3 2 3 2" xfId="7955" xr:uid="{F4608542-3A15-4543-BD98-4B68A4B74296}"/>
    <cellStyle name="Millares 3 8 4 3 2 4" xfId="7956" xr:uid="{4D44E902-AA75-4A1B-B789-10AE54AAF130}"/>
    <cellStyle name="Millares 3 8 4 3 2 5" xfId="7957" xr:uid="{1800914D-748E-41B0-A2C3-1F5CA689A714}"/>
    <cellStyle name="Millares 3 8 4 3 3" xfId="7958" xr:uid="{B5C31859-6E08-4E73-A610-E58D4EFAEC37}"/>
    <cellStyle name="Millares 3 8 4 3 3 2" xfId="7959" xr:uid="{A585A678-4F0C-4BF4-A289-DFF9B2115A28}"/>
    <cellStyle name="Millares 3 8 4 3 4" xfId="7960" xr:uid="{2D886ACD-5493-48EE-8650-AF789C7DC1A3}"/>
    <cellStyle name="Millares 3 8 4 3 4 2" xfId="7961" xr:uid="{A2626EC2-E298-4887-974E-95FA3D57969D}"/>
    <cellStyle name="Millares 3 8 4 3 5" xfId="7962" xr:uid="{DA07C86B-1B14-473E-A671-29B06DE70FF7}"/>
    <cellStyle name="Millares 3 8 4 3 5 2" xfId="7963" xr:uid="{3C03D721-CB3D-431A-BA9B-C4CDB611F058}"/>
    <cellStyle name="Millares 3 8 4 3 6" xfId="7964" xr:uid="{24E97F99-59B2-4787-ABF3-3FF3C00CE3FC}"/>
    <cellStyle name="Millares 3 8 4 3 7" xfId="7965" xr:uid="{586D7C13-AEDF-4B5B-B780-4EF4D737780D}"/>
    <cellStyle name="Millares 3 8 4 4" xfId="7966" xr:uid="{F4994CC6-CAF8-413A-8249-3DDCA1BAA7F2}"/>
    <cellStyle name="Millares 3 8 4 4 2" xfId="7967" xr:uid="{EFB48C8F-650A-43E3-938A-A0A98AF218B6}"/>
    <cellStyle name="Millares 3 8 4 4 2 2" xfId="7968" xr:uid="{44CB15D6-50F8-4735-A4CF-2B8D9D26569E}"/>
    <cellStyle name="Millares 3 8 4 4 3" xfId="7969" xr:uid="{D451DA7D-951D-4FF8-9FAF-B39A639F65E3}"/>
    <cellStyle name="Millares 3 8 4 4 3 2" xfId="7970" xr:uid="{395254E7-0C49-470D-A4D3-AF590BA0244D}"/>
    <cellStyle name="Millares 3 8 4 4 4" xfId="7971" xr:uid="{AC85666A-FFF3-415D-8C4C-4FEA625BF9A9}"/>
    <cellStyle name="Millares 3 8 4 4 5" xfId="7972" xr:uid="{6E5F9ABA-C871-406F-85A7-DD6EAAEC29DB}"/>
    <cellStyle name="Millares 3 8 4 5" xfId="7973" xr:uid="{DF00C356-A4B8-4D96-9A25-0578897C4786}"/>
    <cellStyle name="Millares 3 8 4 5 2" xfId="7974" xr:uid="{99D62027-134E-4E76-9C7F-BBCCE6611C8D}"/>
    <cellStyle name="Millares 3 8 4 6" xfId="7975" xr:uid="{37BE068B-0EEC-4170-A637-2A076D55C1C0}"/>
    <cellStyle name="Millares 3 8 4 6 2" xfId="7976" xr:uid="{AB76C1F9-AC2E-495F-9563-B0C529E660EE}"/>
    <cellStyle name="Millares 3 8 4 7" xfId="7977" xr:uid="{B2BCAF52-942A-4390-A8B7-8243206D2AB8}"/>
    <cellStyle name="Millares 3 8 4 7 2" xfId="7978" xr:uid="{91B6B5C2-4630-4E59-992C-90D6D13653F1}"/>
    <cellStyle name="Millares 3 8 4 8" xfId="7979" xr:uid="{0F752962-BD51-4DD7-A444-97447409A696}"/>
    <cellStyle name="Millares 3 8 4 9" xfId="7980" xr:uid="{CF236B64-0111-49B9-B5F5-52F741E83200}"/>
    <cellStyle name="Millares 3 8 5" xfId="7981" xr:uid="{35BF8A71-256D-4F23-BED6-6E8E623E1F20}"/>
    <cellStyle name="Millares 3 8 5 2" xfId="7982" xr:uid="{7572F99F-9536-4E03-B350-38A608C4DDD0}"/>
    <cellStyle name="Millares 3 8 5 2 2" xfId="7983" xr:uid="{7C67B472-E6A7-4462-920F-48140E33217C}"/>
    <cellStyle name="Millares 3 8 5 2 2 2" xfId="7984" xr:uid="{C473E53D-8F6D-4ECA-9DAB-5A9E4C2CE88F}"/>
    <cellStyle name="Millares 3 8 5 2 2 2 2" xfId="7985" xr:uid="{0CA4D87D-A3B0-402B-83F7-87772940BED5}"/>
    <cellStyle name="Millares 3 8 5 2 2 3" xfId="7986" xr:uid="{54D66BF6-0FF4-4803-AEF9-FBECC8DBA463}"/>
    <cellStyle name="Millares 3 8 5 2 2 3 2" xfId="7987" xr:uid="{5E313CCC-CC21-4A2B-B718-4FBAB896028A}"/>
    <cellStyle name="Millares 3 8 5 2 2 4" xfId="7988" xr:uid="{B345E05E-E222-4E6A-AC06-DB14FA9CC449}"/>
    <cellStyle name="Millares 3 8 5 2 2 5" xfId="7989" xr:uid="{F61437F9-7C72-43E3-A16E-DA2BDD410964}"/>
    <cellStyle name="Millares 3 8 5 2 3" xfId="7990" xr:uid="{6A14FE2C-2ACA-4A98-AA73-D1F3E42AD2D2}"/>
    <cellStyle name="Millares 3 8 5 2 3 2" xfId="7991" xr:uid="{2DAABD7C-64E0-41C8-BF3D-7AD7C8218B68}"/>
    <cellStyle name="Millares 3 8 5 2 4" xfId="7992" xr:uid="{B08E790B-833A-47B2-A471-FE4F4AAB1C1F}"/>
    <cellStyle name="Millares 3 8 5 2 4 2" xfId="7993" xr:uid="{B116E601-6F45-4898-B44C-FC4CFB894951}"/>
    <cellStyle name="Millares 3 8 5 2 5" xfId="7994" xr:uid="{2D18FD9C-2B7A-42D7-B334-F46D5545060B}"/>
    <cellStyle name="Millares 3 8 5 2 5 2" xfId="7995" xr:uid="{5EB7EC26-72F8-4216-B8AF-17D6A3A767CB}"/>
    <cellStyle name="Millares 3 8 5 2 6" xfId="7996" xr:uid="{BC103974-F9D8-48D5-BA1F-51401BEDAC1A}"/>
    <cellStyle name="Millares 3 8 5 2 7" xfId="7997" xr:uid="{EC6E79F1-CF59-4DB7-8DB9-3D4B940A194A}"/>
    <cellStyle name="Millares 3 8 5 3" xfId="7998" xr:uid="{28F80A7F-5AAB-47AC-9F67-6E4D741FAAC1}"/>
    <cellStyle name="Millares 3 8 5 3 2" xfId="7999" xr:uid="{D1C0324E-A430-4671-B342-209DC8D93378}"/>
    <cellStyle name="Millares 3 8 5 3 2 2" xfId="8000" xr:uid="{3D699AA3-5229-43F3-A783-069D938A69AD}"/>
    <cellStyle name="Millares 3 8 5 3 2 2 2" xfId="8001" xr:uid="{096C6DED-A203-46ED-A3A9-C879BFBFEB6D}"/>
    <cellStyle name="Millares 3 8 5 3 2 3" xfId="8002" xr:uid="{993AD2C0-D7AC-4B61-B45B-53800A28FE9F}"/>
    <cellStyle name="Millares 3 8 5 3 2 3 2" xfId="8003" xr:uid="{C36C689B-ABA8-4751-B6CD-A2DF041BE73A}"/>
    <cellStyle name="Millares 3 8 5 3 2 4" xfId="8004" xr:uid="{5A83B780-69FD-49F1-A84F-0A05DD59D500}"/>
    <cellStyle name="Millares 3 8 5 3 2 5" xfId="8005" xr:uid="{A886E5D9-24C1-466C-814C-B9D87603A441}"/>
    <cellStyle name="Millares 3 8 5 3 3" xfId="8006" xr:uid="{B92D9A84-1135-4CB5-B3F3-CBD194F0080A}"/>
    <cellStyle name="Millares 3 8 5 3 3 2" xfId="8007" xr:uid="{780D2F6F-B0F6-4D51-BC7B-0614BCA8C926}"/>
    <cellStyle name="Millares 3 8 5 3 4" xfId="8008" xr:uid="{2A988D1B-7B0B-4A94-9265-474EB8A7A272}"/>
    <cellStyle name="Millares 3 8 5 3 4 2" xfId="8009" xr:uid="{ADE1A362-C848-46FE-AABA-5DEAED00705C}"/>
    <cellStyle name="Millares 3 8 5 3 5" xfId="8010" xr:uid="{C0BF07AF-16A7-47C2-AB83-0A7B37F9E076}"/>
    <cellStyle name="Millares 3 8 5 3 5 2" xfId="8011" xr:uid="{681974CC-41B7-46CD-AAA6-20F17B4C62A0}"/>
    <cellStyle name="Millares 3 8 5 3 6" xfId="8012" xr:uid="{66DDF1B7-BC39-4D36-8D44-F7CA027DA588}"/>
    <cellStyle name="Millares 3 8 5 3 7" xfId="8013" xr:uid="{A6A4F2D3-E123-49C2-875C-AD9F3634D8D2}"/>
    <cellStyle name="Millares 3 8 5 4" xfId="8014" xr:uid="{A89EE7AC-8A06-45F9-8E25-09B939679131}"/>
    <cellStyle name="Millares 3 8 5 4 2" xfId="8015" xr:uid="{87F49469-FD38-45A9-86E1-51D0C7F6B042}"/>
    <cellStyle name="Millares 3 8 5 4 2 2" xfId="8016" xr:uid="{00310F33-15CB-48D0-8935-6B0F626C0D89}"/>
    <cellStyle name="Millares 3 8 5 4 3" xfId="8017" xr:uid="{6714C4B2-27D8-416A-BA90-46DDC998E5EE}"/>
    <cellStyle name="Millares 3 8 5 4 3 2" xfId="8018" xr:uid="{475B1C85-1199-4A09-9BA8-58D0EC1C9D54}"/>
    <cellStyle name="Millares 3 8 5 4 4" xfId="8019" xr:uid="{ACE5BC4B-8127-4F13-B6A1-89BEE1506F88}"/>
    <cellStyle name="Millares 3 8 5 4 5" xfId="8020" xr:uid="{00215524-2794-4AD5-9795-9B893C87B5CB}"/>
    <cellStyle name="Millares 3 8 5 5" xfId="8021" xr:uid="{2767A738-4270-43ED-9325-275F5484A31F}"/>
    <cellStyle name="Millares 3 8 5 5 2" xfId="8022" xr:uid="{A3E26918-7003-4A6F-B035-2850F3636547}"/>
    <cellStyle name="Millares 3 8 5 6" xfId="8023" xr:uid="{7364EDB5-4588-4591-A3CE-A1C1B67ACA82}"/>
    <cellStyle name="Millares 3 8 5 6 2" xfId="8024" xr:uid="{3F097FE4-727E-4F84-BA5B-EB35E3F80EFC}"/>
    <cellStyle name="Millares 3 8 5 7" xfId="8025" xr:uid="{BEEA179C-FFE0-4EB9-B7D8-596054C13F72}"/>
    <cellStyle name="Millares 3 8 5 7 2" xfId="8026" xr:uid="{55281800-58FD-409D-937B-1C438AD8E335}"/>
    <cellStyle name="Millares 3 8 5 8" xfId="8027" xr:uid="{819D06AD-E0D4-46F9-BC10-1798CCDF3C20}"/>
    <cellStyle name="Millares 3 8 5 9" xfId="8028" xr:uid="{F4DDA1A2-2376-43B7-BA2F-FC1E5D134731}"/>
    <cellStyle name="Millares 3 8 6" xfId="8029" xr:uid="{12761955-997A-42A2-9C30-2208B1C5A235}"/>
    <cellStyle name="Millares 3 8 6 2" xfId="8030" xr:uid="{021C54BB-61AB-46D3-A62C-094898ACDEE5}"/>
    <cellStyle name="Millares 3 8 6 2 2" xfId="8031" xr:uid="{B5A073BD-F713-4A43-BDB6-F86A6B92A258}"/>
    <cellStyle name="Millares 3 8 6 2 2 2" xfId="8032" xr:uid="{0F0EF645-CA0E-4F92-9C76-0F6CA1697ABE}"/>
    <cellStyle name="Millares 3 8 6 2 2 2 2" xfId="8033" xr:uid="{DF32F3ED-396B-4B5E-856F-B8181DBC240C}"/>
    <cellStyle name="Millares 3 8 6 2 2 3" xfId="8034" xr:uid="{A6B56BBE-6665-414C-BFB4-4337F0E47425}"/>
    <cellStyle name="Millares 3 8 6 2 2 3 2" xfId="8035" xr:uid="{5546FC03-CE91-4521-B02C-C8F1574682DB}"/>
    <cellStyle name="Millares 3 8 6 2 2 4" xfId="8036" xr:uid="{DBF783E4-3BFC-4B3A-ABE9-572A16F26E1B}"/>
    <cellStyle name="Millares 3 8 6 2 2 5" xfId="8037" xr:uid="{E0313A50-138E-42AC-8520-46D7FF94C457}"/>
    <cellStyle name="Millares 3 8 6 2 3" xfId="8038" xr:uid="{0CDF4D22-C2A5-4E6F-A903-5C8E1AFE5DA5}"/>
    <cellStyle name="Millares 3 8 6 2 3 2" xfId="8039" xr:uid="{5EFE0E19-68ED-4E68-83B8-FB7BA74C728A}"/>
    <cellStyle name="Millares 3 8 6 2 4" xfId="8040" xr:uid="{07617C77-AB77-4F41-87DA-46865214E83C}"/>
    <cellStyle name="Millares 3 8 6 2 4 2" xfId="8041" xr:uid="{70AEFCB5-7AC4-49DC-BDB8-6DB01C93755E}"/>
    <cellStyle name="Millares 3 8 6 2 5" xfId="8042" xr:uid="{65073FA4-0CF9-441B-8BE9-B336B69A2464}"/>
    <cellStyle name="Millares 3 8 6 2 5 2" xfId="8043" xr:uid="{83A00929-C6DA-49E3-B106-0D87C1F20F30}"/>
    <cellStyle name="Millares 3 8 6 2 6" xfId="8044" xr:uid="{AEAF89AF-C504-40EB-9800-C4FC4BC28D9B}"/>
    <cellStyle name="Millares 3 8 6 2 7" xfId="8045" xr:uid="{B13CC6D2-7584-453D-AF6F-2DFF155FD360}"/>
    <cellStyle name="Millares 3 8 6 3" xfId="8046" xr:uid="{9C11DF80-BE7B-4F6C-8AEF-F1A5ED51EAFE}"/>
    <cellStyle name="Millares 3 8 6 3 2" xfId="8047" xr:uid="{B8B0B3D6-B362-41A9-B1C1-E07A01F24864}"/>
    <cellStyle name="Millares 3 8 6 3 2 2" xfId="8048" xr:uid="{3B7BA7A8-C2EA-4CDC-A97A-1049B3B99E67}"/>
    <cellStyle name="Millares 3 8 6 3 2 2 2" xfId="8049" xr:uid="{3D95ED20-F180-4099-91A7-6F3216E3FE12}"/>
    <cellStyle name="Millares 3 8 6 3 2 3" xfId="8050" xr:uid="{21834B01-7C37-43E2-A533-85655015EC97}"/>
    <cellStyle name="Millares 3 8 6 3 2 3 2" xfId="8051" xr:uid="{BCC2AF09-C553-4E36-AFF9-12ACF3836B13}"/>
    <cellStyle name="Millares 3 8 6 3 2 4" xfId="8052" xr:uid="{00D62B43-0C99-4676-AE09-47C6F0C6623E}"/>
    <cellStyle name="Millares 3 8 6 3 2 5" xfId="8053" xr:uid="{AB9502FA-8154-4D06-A8BA-D85DE650A144}"/>
    <cellStyle name="Millares 3 8 6 3 3" xfId="8054" xr:uid="{DA63C701-65C9-4341-9200-0DAA41C3C39D}"/>
    <cellStyle name="Millares 3 8 6 3 3 2" xfId="8055" xr:uid="{D00634BD-C403-4DBD-A1D0-2ABD92DB245A}"/>
    <cellStyle name="Millares 3 8 6 3 4" xfId="8056" xr:uid="{C918D037-24AA-4F43-9C5F-6326CBA9213F}"/>
    <cellStyle name="Millares 3 8 6 3 4 2" xfId="8057" xr:uid="{8CA56379-D89D-4E2D-908E-B2AB6E897029}"/>
    <cellStyle name="Millares 3 8 6 3 5" xfId="8058" xr:uid="{1C30884A-2FE4-4875-A10C-544CFB5719EC}"/>
    <cellStyle name="Millares 3 8 6 3 5 2" xfId="8059" xr:uid="{1420BFBF-14D1-46D7-8768-9E9F55C52BFE}"/>
    <cellStyle name="Millares 3 8 6 3 6" xfId="8060" xr:uid="{49BAADA5-F13F-43E8-8EE2-721421E58FBA}"/>
    <cellStyle name="Millares 3 8 6 3 7" xfId="8061" xr:uid="{06D7ECF9-4F8B-49F2-90FA-DD74132A150A}"/>
    <cellStyle name="Millares 3 8 6 4" xfId="8062" xr:uid="{DC3A279C-8840-4E26-9317-7FD3006253AF}"/>
    <cellStyle name="Millares 3 8 6 4 2" xfId="8063" xr:uid="{91278067-1EB4-4694-8449-00C76E7D2DA4}"/>
    <cellStyle name="Millares 3 8 6 4 2 2" xfId="8064" xr:uid="{F7CF30A4-F871-4AEB-93D1-849BBF6DF83C}"/>
    <cellStyle name="Millares 3 8 6 4 3" xfId="8065" xr:uid="{693B1F75-1504-4AAF-9D85-F654979EB857}"/>
    <cellStyle name="Millares 3 8 6 4 3 2" xfId="8066" xr:uid="{B59F26F5-6469-46FB-B8FA-FBCA95516DF3}"/>
    <cellStyle name="Millares 3 8 6 4 4" xfId="8067" xr:uid="{E68B9948-BB3E-406E-B426-8AB7A715B2F6}"/>
    <cellStyle name="Millares 3 8 6 4 5" xfId="8068" xr:uid="{B65D262B-2A36-4AC6-AD57-22E5172788DC}"/>
    <cellStyle name="Millares 3 8 6 5" xfId="8069" xr:uid="{F6438525-0D32-4B49-862C-AB81817A72C6}"/>
    <cellStyle name="Millares 3 8 6 5 2" xfId="8070" xr:uid="{A810DD9C-398E-4B18-98A2-C736AA2311E1}"/>
    <cellStyle name="Millares 3 8 6 6" xfId="8071" xr:uid="{90379ACF-6BC0-4A07-985B-10FA6149795E}"/>
    <cellStyle name="Millares 3 8 6 6 2" xfId="8072" xr:uid="{9BCCA0D3-A463-46FF-95C6-24CF99184817}"/>
    <cellStyle name="Millares 3 8 6 7" xfId="8073" xr:uid="{BFBEF208-10E5-4143-A2E0-119BAFD69597}"/>
    <cellStyle name="Millares 3 8 6 7 2" xfId="8074" xr:uid="{6C89D02A-BAF2-438F-9AEA-721724DB1509}"/>
    <cellStyle name="Millares 3 8 6 8" xfId="8075" xr:uid="{F727CAEE-9FD5-4986-A481-D4CC38A0569E}"/>
    <cellStyle name="Millares 3 8 6 9" xfId="8076" xr:uid="{11E7F74C-3031-4310-B8AE-1C0A9B1A10AE}"/>
    <cellStyle name="Millares 3 8 7" xfId="8077" xr:uid="{580B1A4B-E13A-45BA-971C-372D2AF51550}"/>
    <cellStyle name="Millares 3 8 7 2" xfId="8078" xr:uid="{F0935FA8-119C-42A1-9D0F-D6A00B97DE4C}"/>
    <cellStyle name="Millares 3 8 7 2 2" xfId="8079" xr:uid="{85A2A578-0F14-4E41-828E-7B0F5EE2956E}"/>
    <cellStyle name="Millares 3 8 7 2 2 2" xfId="8080" xr:uid="{3A5A56C0-3F26-431E-B2FA-D41714CDD4EF}"/>
    <cellStyle name="Millares 3 8 7 2 2 2 2" xfId="8081" xr:uid="{73C3B2CC-885D-43CF-911C-CF622F3FED7D}"/>
    <cellStyle name="Millares 3 8 7 2 2 3" xfId="8082" xr:uid="{D9407D49-FFE4-4A82-BD92-EBC2C4BF413A}"/>
    <cellStyle name="Millares 3 8 7 2 2 3 2" xfId="8083" xr:uid="{130012D2-9983-4C91-B644-910275A65B1C}"/>
    <cellStyle name="Millares 3 8 7 2 2 4" xfId="8084" xr:uid="{B878DE2F-5349-4F23-8623-EE312496DA2C}"/>
    <cellStyle name="Millares 3 8 7 2 2 5" xfId="8085" xr:uid="{C9DDC4D1-9949-47C9-82F7-EB5C14B1765D}"/>
    <cellStyle name="Millares 3 8 7 2 3" xfId="8086" xr:uid="{845EE91E-EE37-467C-9086-451DB71A9328}"/>
    <cellStyle name="Millares 3 8 7 2 3 2" xfId="8087" xr:uid="{9056C6EA-634A-4B2B-B65D-D3E87D4255F7}"/>
    <cellStyle name="Millares 3 8 7 2 4" xfId="8088" xr:uid="{BADC1E68-F858-4465-B82C-15C4A691F77A}"/>
    <cellStyle name="Millares 3 8 7 2 4 2" xfId="8089" xr:uid="{C3FB7A7A-E2D6-4B34-AA5F-02F17F3DFAD9}"/>
    <cellStyle name="Millares 3 8 7 2 5" xfId="8090" xr:uid="{3312C655-55B7-410B-ACF5-952BB62E9572}"/>
    <cellStyle name="Millares 3 8 7 2 5 2" xfId="8091" xr:uid="{BC160376-71FD-423D-898C-11144C44CD41}"/>
    <cellStyle name="Millares 3 8 7 2 6" xfId="8092" xr:uid="{1D07302D-4A0E-47B0-B584-2546A352E3DB}"/>
    <cellStyle name="Millares 3 8 7 2 7" xfId="8093" xr:uid="{7B5C6B1F-DAB1-4D81-9EB7-998DDE1294AC}"/>
    <cellStyle name="Millares 3 8 7 3" xfId="8094" xr:uid="{DE4F3E5D-C4E4-41F0-AA72-93C9CEAE50A3}"/>
    <cellStyle name="Millares 3 8 7 3 2" xfId="8095" xr:uid="{D65A3E7B-CEB5-43BA-9217-AE7D8F906683}"/>
    <cellStyle name="Millares 3 8 7 3 2 2" xfId="8096" xr:uid="{DF823873-19AA-4C66-BF16-6DC1590406FD}"/>
    <cellStyle name="Millares 3 8 7 3 2 2 2" xfId="8097" xr:uid="{3C7F84D0-D271-4B71-88FA-DB2D3F1F5E69}"/>
    <cellStyle name="Millares 3 8 7 3 2 3" xfId="8098" xr:uid="{74288C62-69EE-41B3-BD1A-2364E4708056}"/>
    <cellStyle name="Millares 3 8 7 3 2 3 2" xfId="8099" xr:uid="{6912B6FA-4227-4601-A50B-495D097330EF}"/>
    <cellStyle name="Millares 3 8 7 3 2 4" xfId="8100" xr:uid="{A1BA2DC2-DE99-4E5C-B884-77D58D6899A1}"/>
    <cellStyle name="Millares 3 8 7 3 2 5" xfId="8101" xr:uid="{64BB19E8-F41F-449F-B6B4-60F8ECB306D5}"/>
    <cellStyle name="Millares 3 8 7 3 3" xfId="8102" xr:uid="{8C85FFAE-451A-4226-8814-818EB9E59920}"/>
    <cellStyle name="Millares 3 8 7 3 3 2" xfId="8103" xr:uid="{0E0C9333-E9B8-4DF4-BDB1-1A0337D89D7A}"/>
    <cellStyle name="Millares 3 8 7 3 4" xfId="8104" xr:uid="{084D8082-5839-4173-A0D4-6B11D4338642}"/>
    <cellStyle name="Millares 3 8 7 3 4 2" xfId="8105" xr:uid="{51810214-4F9D-480E-95DD-7CCE580B1449}"/>
    <cellStyle name="Millares 3 8 7 3 5" xfId="8106" xr:uid="{22267230-E9C3-486F-ABBE-C157D2B003B8}"/>
    <cellStyle name="Millares 3 8 7 3 5 2" xfId="8107" xr:uid="{AAB6D245-08BD-4644-BF9D-EC2F1B2F8F23}"/>
    <cellStyle name="Millares 3 8 7 3 6" xfId="8108" xr:uid="{77497E6D-C1E6-4FD4-888F-4129A56341AD}"/>
    <cellStyle name="Millares 3 8 7 3 7" xfId="8109" xr:uid="{D6C34FBC-513F-4AE5-BE0D-D36E45653D46}"/>
    <cellStyle name="Millares 3 8 7 4" xfId="8110" xr:uid="{80212CE9-1D5C-4CAC-BC52-2BD2A2643334}"/>
    <cellStyle name="Millares 3 8 7 4 2" xfId="8111" xr:uid="{010F9BBF-3D3E-4FD7-B914-4734FEB45B04}"/>
    <cellStyle name="Millares 3 8 7 4 2 2" xfId="8112" xr:uid="{7FAFD8BF-9F44-4D66-A0FE-EF6F8A3718EF}"/>
    <cellStyle name="Millares 3 8 7 4 3" xfId="8113" xr:uid="{4CB559E5-FC2D-42F0-B664-4E05A77D025E}"/>
    <cellStyle name="Millares 3 8 7 4 3 2" xfId="8114" xr:uid="{6C424868-2E2D-466B-889E-093449189C61}"/>
    <cellStyle name="Millares 3 8 7 4 4" xfId="8115" xr:uid="{BFA68380-AB00-40C2-843C-2CF3AE489379}"/>
    <cellStyle name="Millares 3 8 7 4 5" xfId="8116" xr:uid="{0B5919D1-B178-4A11-9C3C-59EDB31DBCE4}"/>
    <cellStyle name="Millares 3 8 7 5" xfId="8117" xr:uid="{A0CA40C0-7642-472C-866C-74E81C1849C0}"/>
    <cellStyle name="Millares 3 8 7 5 2" xfId="8118" xr:uid="{5082F6E9-0335-4B82-BEBD-572ED23A1234}"/>
    <cellStyle name="Millares 3 8 7 6" xfId="8119" xr:uid="{9BABC02B-6E3F-4AEE-99B2-3F20F17B684C}"/>
    <cellStyle name="Millares 3 8 7 6 2" xfId="8120" xr:uid="{3905FD2D-D2DE-4CFA-ADC0-4A8BC91F6EC2}"/>
    <cellStyle name="Millares 3 8 7 7" xfId="8121" xr:uid="{1F18D696-715D-4688-8630-2FB089E3A859}"/>
    <cellStyle name="Millares 3 8 7 7 2" xfId="8122" xr:uid="{6F86A640-B0E4-40EB-9E82-2C16B30EE250}"/>
    <cellStyle name="Millares 3 8 7 8" xfId="8123" xr:uid="{A96584A8-7FC1-4742-96A4-B0947D7AFFC3}"/>
    <cellStyle name="Millares 3 8 7 9" xfId="8124" xr:uid="{D49E3014-ADCE-47DC-8500-AE0B6987A413}"/>
    <cellStyle name="Millares 3 8 8" xfId="8125" xr:uid="{9BC3DE5F-A33C-40AD-A6E0-70BA7EA4064E}"/>
    <cellStyle name="Millares 3 8 8 2" xfId="8126" xr:uid="{BEEA6F00-2162-43E7-BA45-5A8DF52E480B}"/>
    <cellStyle name="Millares 3 8 8 2 2" xfId="8127" xr:uid="{ABDA4EF5-A66E-4A24-A4CE-8593F05A075F}"/>
    <cellStyle name="Millares 3 8 8 2 2 2" xfId="8128" xr:uid="{2D15A701-8737-4C2A-B7CE-A82FBFC29DEC}"/>
    <cellStyle name="Millares 3 8 8 2 2 2 2" xfId="8129" xr:uid="{1B4FA3E4-018E-4486-9F38-00682687C4C8}"/>
    <cellStyle name="Millares 3 8 8 2 2 3" xfId="8130" xr:uid="{E899FF30-9EAC-44F8-9E20-F8B0D8C432B5}"/>
    <cellStyle name="Millares 3 8 8 2 2 3 2" xfId="8131" xr:uid="{83F99BE4-4E01-4A15-8864-3F6103C345F8}"/>
    <cellStyle name="Millares 3 8 8 2 2 4" xfId="8132" xr:uid="{C8A91CA9-F66D-4093-8CC4-2CF2E847A5EE}"/>
    <cellStyle name="Millares 3 8 8 2 2 5" xfId="8133" xr:uid="{5CCC0EFE-6F71-43FB-AA31-2FC450B89637}"/>
    <cellStyle name="Millares 3 8 8 2 3" xfId="8134" xr:uid="{51AD8B53-C4FB-4E7B-866A-A448945E66DF}"/>
    <cellStyle name="Millares 3 8 8 2 3 2" xfId="8135" xr:uid="{50DFC2AD-3DAA-4EB0-8356-6F396228015D}"/>
    <cellStyle name="Millares 3 8 8 2 4" xfId="8136" xr:uid="{6DD539AC-0D24-40A5-B4CA-4D1136788755}"/>
    <cellStyle name="Millares 3 8 8 2 4 2" xfId="8137" xr:uid="{2730B079-45EB-4F83-96F2-8CC9CBA637B7}"/>
    <cellStyle name="Millares 3 8 8 2 5" xfId="8138" xr:uid="{44EF8DFA-07A1-45D1-9D1F-518367DC85D9}"/>
    <cellStyle name="Millares 3 8 8 2 5 2" xfId="8139" xr:uid="{CBB0349B-04A9-422C-989F-FAAD94D150C6}"/>
    <cellStyle name="Millares 3 8 8 2 6" xfId="8140" xr:uid="{098D277F-3786-44C9-955D-0541047458D0}"/>
    <cellStyle name="Millares 3 8 8 2 7" xfId="8141" xr:uid="{BE450275-0DBF-450F-909A-DB05159357FB}"/>
    <cellStyle name="Millares 3 8 8 3" xfId="8142" xr:uid="{6EDDE59A-3ED5-41FD-83CD-00F9E32C7F18}"/>
    <cellStyle name="Millares 3 8 8 3 2" xfId="8143" xr:uid="{1D6B14EB-60C0-4645-A03B-3110FF8B2AFA}"/>
    <cellStyle name="Millares 3 8 8 3 2 2" xfId="8144" xr:uid="{9664E8F8-ED90-495E-8D65-0AB8056A9202}"/>
    <cellStyle name="Millares 3 8 8 3 3" xfId="8145" xr:uid="{57BEF824-196F-4E66-A721-98C04D81DC87}"/>
    <cellStyle name="Millares 3 8 8 3 3 2" xfId="8146" xr:uid="{D1DBB824-8919-4CDB-9130-6C86AA8FC4D8}"/>
    <cellStyle name="Millares 3 8 8 3 4" xfId="8147" xr:uid="{A6BA6F6B-5B15-4EDA-85C1-BF37A67774D7}"/>
    <cellStyle name="Millares 3 8 8 3 5" xfId="8148" xr:uid="{F66FF3E8-7DE2-497A-80DF-FC4C3F1DAAAA}"/>
    <cellStyle name="Millares 3 8 8 4" xfId="8149" xr:uid="{DE7CBE32-79E0-423A-A89B-82720362C8BC}"/>
    <cellStyle name="Millares 3 8 8 4 2" xfId="8150" xr:uid="{0E232483-D9D3-4144-B92D-F6E409C39315}"/>
    <cellStyle name="Millares 3 8 8 5" xfId="8151" xr:uid="{770B4772-4897-4BBF-A592-7282126C0D79}"/>
    <cellStyle name="Millares 3 8 8 5 2" xfId="8152" xr:uid="{5C73A72F-C0A2-426B-8575-CABC049B57DD}"/>
    <cellStyle name="Millares 3 8 8 6" xfId="8153" xr:uid="{65DDD242-596D-4B0C-B8F8-ACFF30AD7074}"/>
    <cellStyle name="Millares 3 8 8 6 2" xfId="8154" xr:uid="{CB12BB8F-8C60-4E2A-8E5F-5AA48EAD3D7B}"/>
    <cellStyle name="Millares 3 8 8 7" xfId="8155" xr:uid="{17A388DE-D49C-4FD5-9DBA-31D88CD22A30}"/>
    <cellStyle name="Millares 3 8 8 8" xfId="8156" xr:uid="{AD41945C-F310-41BD-9929-601A1DF5D9EB}"/>
    <cellStyle name="Millares 3 8 9" xfId="8157" xr:uid="{84A71FE5-77E4-4466-BE34-FE23BFB53189}"/>
    <cellStyle name="Millares 3 8 9 2" xfId="8158" xr:uid="{D7E68870-BF28-4890-9159-0B2EBCE629D1}"/>
    <cellStyle name="Millares 3 8 9 2 2" xfId="8159" xr:uid="{B2FF5C74-BBE0-4287-89FD-DF690ED0A9A4}"/>
    <cellStyle name="Millares 3 8 9 2 2 2" xfId="8160" xr:uid="{53B4F58E-383B-4733-83B1-20A02B4F578C}"/>
    <cellStyle name="Millares 3 8 9 2 2 2 2" xfId="8161" xr:uid="{65532B27-659E-45DF-88F2-69F22E059312}"/>
    <cellStyle name="Millares 3 8 9 2 2 3" xfId="8162" xr:uid="{8FE2A29B-1D2A-434E-A249-32A450BC9EC6}"/>
    <cellStyle name="Millares 3 8 9 2 2 3 2" xfId="8163" xr:uid="{B672D2D5-E92D-46FF-9F8C-8328657FE853}"/>
    <cellStyle name="Millares 3 8 9 2 2 4" xfId="8164" xr:uid="{A6958AC9-65E8-4E5E-89C1-9CD28D287FFA}"/>
    <cellStyle name="Millares 3 8 9 2 2 5" xfId="8165" xr:uid="{05576820-876A-47C3-A8CF-27EF6C8A94DD}"/>
    <cellStyle name="Millares 3 8 9 2 3" xfId="8166" xr:uid="{BEF4DD32-B223-46E6-B2A0-9F72BAC9F399}"/>
    <cellStyle name="Millares 3 8 9 2 3 2" xfId="8167" xr:uid="{4E663E2E-03E2-4040-8D03-39E504684C29}"/>
    <cellStyle name="Millares 3 8 9 2 4" xfId="8168" xr:uid="{D2753D2F-3003-4A0B-BB3F-2F4D2D160E36}"/>
    <cellStyle name="Millares 3 8 9 2 4 2" xfId="8169" xr:uid="{AE7E9233-AD96-459E-91DE-6809D9FB3E3E}"/>
    <cellStyle name="Millares 3 8 9 2 5" xfId="8170" xr:uid="{DDBA44FE-15FD-40C3-8F75-06F50A63AAF6}"/>
    <cellStyle name="Millares 3 8 9 2 5 2" xfId="8171" xr:uid="{874C9ED4-7A9A-47BA-A91C-9380A64E0EFB}"/>
    <cellStyle name="Millares 3 8 9 2 6" xfId="8172" xr:uid="{B4C43E14-321F-43CE-81B2-A8C2CA0AFD79}"/>
    <cellStyle name="Millares 3 8 9 2 7" xfId="8173" xr:uid="{09846A37-3D24-4EE1-BB3C-1C0E4BD4196E}"/>
    <cellStyle name="Millares 3 8 9 3" xfId="8174" xr:uid="{BA79FB59-846D-495F-9575-A619ACE5D4E6}"/>
    <cellStyle name="Millares 3 8 9 3 2" xfId="8175" xr:uid="{D85B6730-8546-4287-AA10-6A1C4350A4AC}"/>
    <cellStyle name="Millares 3 8 9 3 2 2" xfId="8176" xr:uid="{242554ED-AA00-466C-A6EC-275147A63124}"/>
    <cellStyle name="Millares 3 8 9 3 3" xfId="8177" xr:uid="{A8C1E062-8B13-4C43-988C-133691B68EFF}"/>
    <cellStyle name="Millares 3 8 9 3 3 2" xfId="8178" xr:uid="{4DEF97BB-B369-466C-91AB-4FB240B800AC}"/>
    <cellStyle name="Millares 3 8 9 3 4" xfId="8179" xr:uid="{ACB8DB1A-CE0B-44B6-9C2D-D6F1A8B37DA0}"/>
    <cellStyle name="Millares 3 8 9 3 5" xfId="8180" xr:uid="{BBB09951-D61C-4755-844D-5ECFC3FFEC35}"/>
    <cellStyle name="Millares 3 8 9 4" xfId="8181" xr:uid="{E0209D77-E795-40B0-87F7-CFC2E8CC6773}"/>
    <cellStyle name="Millares 3 8 9 4 2" xfId="8182" xr:uid="{34B36703-AEC8-4927-A18E-7938BEB1559E}"/>
    <cellStyle name="Millares 3 8 9 5" xfId="8183" xr:uid="{7CD8B2DB-A1C8-4887-81D7-1DC6F90A8692}"/>
    <cellStyle name="Millares 3 8 9 5 2" xfId="8184" xr:uid="{199228E8-18B8-4569-874A-6724F23D134C}"/>
    <cellStyle name="Millares 3 8 9 6" xfId="8185" xr:uid="{9A66AA61-346C-40BF-8A2E-49CA89759B86}"/>
    <cellStyle name="Millares 3 8 9 6 2" xfId="8186" xr:uid="{2A5F8127-4366-4852-83D4-213713628736}"/>
    <cellStyle name="Millares 3 8 9 7" xfId="8187" xr:uid="{4DF56DCB-9A49-4234-9D59-7AC621042F21}"/>
    <cellStyle name="Millares 3 8 9 8" xfId="8188" xr:uid="{4B5F5176-CD18-45C8-B000-BAD5212B8C30}"/>
    <cellStyle name="Millares 3 9" xfId="8189" xr:uid="{F46E34B8-354E-4665-A926-84B74B104995}"/>
    <cellStyle name="Millares 3 9 2" xfId="8190" xr:uid="{ED8E4FDB-A13F-4F71-8828-84ADA7242935}"/>
    <cellStyle name="Millares 3 9 2 2" xfId="8191" xr:uid="{6833F45C-63CA-4060-AA65-8487755EF6EC}"/>
    <cellStyle name="Millares 3 9 2 2 2" xfId="8192" xr:uid="{3A6BCAE7-3260-4B6B-AB64-103958940878}"/>
    <cellStyle name="Millares 3 9 2 2 2 2" xfId="8193" xr:uid="{4C38B1C4-AEEC-4319-A2A9-508BE4FBAB7B}"/>
    <cellStyle name="Millares 3 9 2 2 3" xfId="8194" xr:uid="{D6396D0D-6269-4176-9AEE-E6D6011C65AD}"/>
    <cellStyle name="Millares 3 9 2 2 3 2" xfId="8195" xr:uid="{ACE56EC5-8F4B-440F-B425-DC8EC166B22C}"/>
    <cellStyle name="Millares 3 9 2 2 4" xfId="8196" xr:uid="{AA7A5503-3645-45AB-8746-B29381136CA9}"/>
    <cellStyle name="Millares 3 9 2 2 5" xfId="8197" xr:uid="{12436266-CC07-4532-9F39-0EEC46D7F3DF}"/>
    <cellStyle name="Millares 3 9 2 3" xfId="8198" xr:uid="{570983C3-6259-4038-8A9D-013C3F6E69AA}"/>
    <cellStyle name="Millares 3 9 2 3 2" xfId="8199" xr:uid="{572FFC90-B0BD-43D9-8F2D-DD8B77B07E3E}"/>
    <cellStyle name="Millares 3 9 2 4" xfId="8200" xr:uid="{D805A542-445B-4000-95FE-A494E541C705}"/>
    <cellStyle name="Millares 3 9 2 4 2" xfId="8201" xr:uid="{65069007-4D87-45C9-8695-8420642580FB}"/>
    <cellStyle name="Millares 3 9 2 5" xfId="8202" xr:uid="{B03D79B9-891F-437E-89F6-7E6C27387FF4}"/>
    <cellStyle name="Millares 3 9 2 5 2" xfId="8203" xr:uid="{380FCDF0-FC07-4721-9BB5-73359B9A7806}"/>
    <cellStyle name="Millares 3 9 2 6" xfId="8204" xr:uid="{5E34EA00-A3EB-41E7-BD84-907C3FB88087}"/>
    <cellStyle name="Millares 3 9 2 7" xfId="8205" xr:uid="{1EBADD77-FE5A-4214-85BE-F37E7CC03E5F}"/>
    <cellStyle name="Millares 3 9 3" xfId="8206" xr:uid="{24422180-F60A-46A5-AFD7-06DA763C8FFA}"/>
    <cellStyle name="Millares 3 9 3 2" xfId="8207" xr:uid="{1687DAB5-174C-4866-86EA-791FD55C5A94}"/>
    <cellStyle name="Millares 3 9 3 2 2" xfId="8208" xr:uid="{384494B5-4EED-4049-B858-4227E5E382D0}"/>
    <cellStyle name="Millares 3 9 3 2 2 2" xfId="8209" xr:uid="{F1084C40-B4AA-4887-8409-8A035A598551}"/>
    <cellStyle name="Millares 3 9 3 2 3" xfId="8210" xr:uid="{9328D79F-8368-4A9F-862F-F70FBE89DB6E}"/>
    <cellStyle name="Millares 3 9 3 2 3 2" xfId="8211" xr:uid="{DD813159-B656-4309-9BD2-90AF728F0F87}"/>
    <cellStyle name="Millares 3 9 3 2 4" xfId="8212" xr:uid="{3B5166E9-3CC9-4391-8ABD-BA0CB9B21618}"/>
    <cellStyle name="Millares 3 9 3 2 5" xfId="8213" xr:uid="{492C8A9A-6506-45BA-83A2-2B35574AF52F}"/>
    <cellStyle name="Millares 3 9 3 3" xfId="8214" xr:uid="{EFE37D65-D7BE-4C3B-9413-D19591E1C215}"/>
    <cellStyle name="Millares 3 9 3 3 2" xfId="8215" xr:uid="{2A7022F9-0598-4718-AD05-2E33309D2D24}"/>
    <cellStyle name="Millares 3 9 3 4" xfId="8216" xr:uid="{DA37D985-1D70-4EB1-9CF5-FF9EED6E8526}"/>
    <cellStyle name="Millares 3 9 3 4 2" xfId="8217" xr:uid="{31E862C0-0CFD-40D9-B1F9-B0DE9E6B8689}"/>
    <cellStyle name="Millares 3 9 3 5" xfId="8218" xr:uid="{A92314D0-D9DC-4063-9484-5F7403B08A26}"/>
    <cellStyle name="Millares 3 9 3 5 2" xfId="8219" xr:uid="{297DF3E6-BAF2-4014-B8A0-8D1A9CB42E7E}"/>
    <cellStyle name="Millares 3 9 3 6" xfId="8220" xr:uid="{F9F80A51-D7F4-499B-95A3-9D9740EC681D}"/>
    <cellStyle name="Millares 3 9 3 7" xfId="8221" xr:uid="{E99C688B-43D8-4D13-972E-41D76D3F1F47}"/>
    <cellStyle name="Millares 3 9 4" xfId="8222" xr:uid="{B02C8420-A41D-4900-8B5E-1B2BFC111C4E}"/>
    <cellStyle name="Millares 3 9 4 2" xfId="8223" xr:uid="{3719CB9E-B911-4593-895D-9509F3290DA0}"/>
    <cellStyle name="Millares 3 9 4 2 2" xfId="8224" xr:uid="{115C890C-8227-4815-988F-18EA734C0CD2}"/>
    <cellStyle name="Millares 3 9 4 3" xfId="8225" xr:uid="{7F959705-48E6-46D4-8773-817A7E268201}"/>
    <cellStyle name="Millares 3 9 4 3 2" xfId="8226" xr:uid="{129E8225-903C-4396-BDC4-A543F30E3305}"/>
    <cellStyle name="Millares 3 9 4 4" xfId="8227" xr:uid="{9E6A9E9A-5C1D-4C93-9887-E3B6C178F9BD}"/>
    <cellStyle name="Millares 3 9 4 5" xfId="8228" xr:uid="{BEB6AFAF-5AA5-486F-BD7E-E68CFDEBB94C}"/>
    <cellStyle name="Millares 3 9 5" xfId="8229" xr:uid="{E863B22B-61A9-4BE1-8479-BD1D0D3E18E9}"/>
    <cellStyle name="Millares 3 9 5 2" xfId="8230" xr:uid="{5CD90E21-E0FB-418C-A10B-9E8A9E060191}"/>
    <cellStyle name="Millares 3 9 6" xfId="8231" xr:uid="{C2871054-E6A9-4A24-B4D8-62413EC4E1BA}"/>
    <cellStyle name="Millares 3 9 6 2" xfId="8232" xr:uid="{8A89E2CF-A3F3-4D0D-98A8-8A02002F85AA}"/>
    <cellStyle name="Millares 3 9 7" xfId="8233" xr:uid="{6F625126-1C28-4DC9-ABBE-67C45A849876}"/>
    <cellStyle name="Millares 3 9 7 2" xfId="8234" xr:uid="{85E5E854-6E5E-4915-8CB1-2D2A918D5EB5}"/>
    <cellStyle name="Millares 3 9 8" xfId="8235" xr:uid="{F1C4215D-64F6-4949-92BA-0FD0A7C8744F}"/>
    <cellStyle name="Millares 3 9 9" xfId="8236" xr:uid="{0BF34AEF-B050-4F3C-80C7-DCF2B8FC0D74}"/>
    <cellStyle name="Millares 4" xfId="8237" xr:uid="{CD60F61E-B8A5-49EA-A3E2-0E5192C2CAAA}"/>
    <cellStyle name="Millares 4 10" xfId="8238" xr:uid="{7347A205-2B61-4C1A-8B4B-0CEBB33CC93F}"/>
    <cellStyle name="Millares 4 10 2" xfId="8239" xr:uid="{9AC6FC3F-4606-477B-A27A-51090F82A9DD}"/>
    <cellStyle name="Millares 4 10 2 2" xfId="8240" xr:uid="{2A2BF986-1F1D-475A-9178-9FD4E8FBEE90}"/>
    <cellStyle name="Millares 4 10 2 2 2" xfId="8241" xr:uid="{F160C72C-BCDB-4DA2-9055-FA73DD417C78}"/>
    <cellStyle name="Millares 4 10 2 2 2 2" xfId="8242" xr:uid="{2C0875AD-7BFE-4D0B-8699-B908F9A64CBC}"/>
    <cellStyle name="Millares 4 10 2 2 3" xfId="8243" xr:uid="{CE5B3347-C857-4ED2-9913-2A9E2BD16538}"/>
    <cellStyle name="Millares 4 10 2 2 3 2" xfId="8244" xr:uid="{0B1719AE-689B-43C8-AB75-6D9B3CDB7388}"/>
    <cellStyle name="Millares 4 10 2 2 4" xfId="8245" xr:uid="{AEB67361-302E-4FF9-8BB5-1A5D6ED22597}"/>
    <cellStyle name="Millares 4 10 2 2 5" xfId="8246" xr:uid="{3A15C175-9466-4B5C-BFC4-775734B2CEB8}"/>
    <cellStyle name="Millares 4 10 2 3" xfId="8247" xr:uid="{292A6B62-6166-4071-A5EC-04B9CECFE72C}"/>
    <cellStyle name="Millares 4 10 2 3 2" xfId="8248" xr:uid="{DBCA88E3-BEA3-4AAF-89ED-62744D3E7A4F}"/>
    <cellStyle name="Millares 4 10 2 4" xfId="8249" xr:uid="{1C5959FD-5804-45B1-9897-7E2F9F0496AC}"/>
    <cellStyle name="Millares 4 10 2 4 2" xfId="8250" xr:uid="{25EF3AD9-FD24-4264-BB75-20CA76EE8913}"/>
    <cellStyle name="Millares 4 10 2 5" xfId="8251" xr:uid="{5216991F-B003-4D1F-AF34-F59CAAED2BC8}"/>
    <cellStyle name="Millares 4 10 2 5 2" xfId="8252" xr:uid="{82AC4764-AD7C-41E8-BCD0-780FE7918C11}"/>
    <cellStyle name="Millares 4 10 2 6" xfId="8253" xr:uid="{101C311D-E9F9-47D5-972A-1BAC412A97D5}"/>
    <cellStyle name="Millares 4 10 2 7" xfId="8254" xr:uid="{28E48E9E-1092-4B0F-B73F-B40C10A537AD}"/>
    <cellStyle name="Millares 4 10 3" xfId="8255" xr:uid="{24967CFC-80E5-4BB6-AACA-9B467FBEBA46}"/>
    <cellStyle name="Millares 4 10 3 2" xfId="8256" xr:uid="{C8BF7E82-21C7-4A75-8880-CCCE414C1C3F}"/>
    <cellStyle name="Millares 4 10 3 2 2" xfId="8257" xr:uid="{CA2009ED-257D-4707-86E8-80268324ACD3}"/>
    <cellStyle name="Millares 4 10 3 2 2 2" xfId="8258" xr:uid="{06D1D630-1E85-4A7D-8601-F30D6DE49B1F}"/>
    <cellStyle name="Millares 4 10 3 2 3" xfId="8259" xr:uid="{996F5802-AD10-4A89-91C5-C8257EF3FED5}"/>
    <cellStyle name="Millares 4 10 3 2 3 2" xfId="8260" xr:uid="{EA3AD169-894C-4401-BFB8-98E6AE916F03}"/>
    <cellStyle name="Millares 4 10 3 2 4" xfId="8261" xr:uid="{F744C93D-1ABB-4E91-A312-639B750E95EA}"/>
    <cellStyle name="Millares 4 10 3 2 5" xfId="8262" xr:uid="{85EC6FC3-6760-4FC5-BB62-1B75F5D6A412}"/>
    <cellStyle name="Millares 4 10 3 3" xfId="8263" xr:uid="{FB2C6557-C53C-41F0-A5FE-7B3FBA22931F}"/>
    <cellStyle name="Millares 4 10 3 3 2" xfId="8264" xr:uid="{4364DD82-8BEE-412A-B88C-6DADDA612593}"/>
    <cellStyle name="Millares 4 10 3 4" xfId="8265" xr:uid="{1470F435-80CB-4CC2-AF00-4A76C2819888}"/>
    <cellStyle name="Millares 4 10 3 4 2" xfId="8266" xr:uid="{8823CF97-A29C-4818-91F6-291A16A233B1}"/>
    <cellStyle name="Millares 4 10 3 5" xfId="8267" xr:uid="{C33136B2-136C-4A78-9272-AD525264DB2C}"/>
    <cellStyle name="Millares 4 10 3 5 2" xfId="8268" xr:uid="{D185F88C-CA07-4B39-A8A9-D43AED650232}"/>
    <cellStyle name="Millares 4 10 3 6" xfId="8269" xr:uid="{9D1CDD83-CC21-4F96-9ED0-A64571A6CB9E}"/>
    <cellStyle name="Millares 4 10 3 7" xfId="8270" xr:uid="{A968967F-2C52-46DA-AE78-7A185CCF96E1}"/>
    <cellStyle name="Millares 4 10 4" xfId="8271" xr:uid="{1201C848-7486-4DED-B1DF-57FCD1743A9D}"/>
    <cellStyle name="Millares 4 10 4 2" xfId="8272" xr:uid="{BEFDEA1A-E85D-4220-AF2E-C79D67B58059}"/>
    <cellStyle name="Millares 4 10 4 2 2" xfId="8273" xr:uid="{BDC8B2FB-B198-4F8D-8848-C751428A6B07}"/>
    <cellStyle name="Millares 4 10 4 3" xfId="8274" xr:uid="{17CFD7D3-6689-4888-9878-5B0C88FE21A1}"/>
    <cellStyle name="Millares 4 10 4 3 2" xfId="8275" xr:uid="{DC21DE3E-2B91-4646-AFC7-0A10CBFE355F}"/>
    <cellStyle name="Millares 4 10 4 4" xfId="8276" xr:uid="{6F133434-DE58-429F-B66A-74F1008E7A81}"/>
    <cellStyle name="Millares 4 10 4 5" xfId="8277" xr:uid="{006CA9C8-54E5-4919-B51B-4CCD4D8B1533}"/>
    <cellStyle name="Millares 4 10 5" xfId="8278" xr:uid="{DA9A7540-2021-4B42-8319-CB1A4CCA9E8D}"/>
    <cellStyle name="Millares 4 10 5 2" xfId="8279" xr:uid="{41B5B48C-5513-44D2-85B7-98906D2D940F}"/>
    <cellStyle name="Millares 4 10 6" xfId="8280" xr:uid="{38F8AC9C-0BB5-4C72-9E73-A70D39AEA349}"/>
    <cellStyle name="Millares 4 10 6 2" xfId="8281" xr:uid="{1A1645E1-89B0-4BE9-8362-1C8F6DFA9F7F}"/>
    <cellStyle name="Millares 4 10 7" xfId="8282" xr:uid="{EF7D267D-108F-48EB-9BB5-7D059004C005}"/>
    <cellStyle name="Millares 4 10 7 2" xfId="8283" xr:uid="{D00E623A-E53D-4745-B0CA-59885430E260}"/>
    <cellStyle name="Millares 4 10 8" xfId="8284" xr:uid="{DC78D02A-2768-42D0-9866-F82AF2259BED}"/>
    <cellStyle name="Millares 4 10 9" xfId="8285" xr:uid="{62DF0008-3B0D-4FAF-AB4D-659E2052A938}"/>
    <cellStyle name="Millares 4 11" xfId="8286" xr:uid="{39B05AC7-8A3D-4461-ADAC-3E296D2B2E78}"/>
    <cellStyle name="Millares 4 11 2" xfId="8287" xr:uid="{183B3E7A-9D9F-47B6-9934-6BAE5BAB41F9}"/>
    <cellStyle name="Millares 4 11 2 2" xfId="8288" xr:uid="{342A4FA6-9104-46A9-9753-B825E549FFA9}"/>
    <cellStyle name="Millares 4 11 2 2 2" xfId="8289" xr:uid="{170B32E0-62CC-4DA3-8E5D-13B8BA95E7C3}"/>
    <cellStyle name="Millares 4 11 2 2 2 2" xfId="8290" xr:uid="{E2790894-B428-4285-AE73-1B278C0A4DD2}"/>
    <cellStyle name="Millares 4 11 2 2 3" xfId="8291" xr:uid="{DE2F879E-7E27-4528-935A-1968F3AD7DDF}"/>
    <cellStyle name="Millares 4 11 2 2 3 2" xfId="8292" xr:uid="{98B6234D-B41E-41C5-953F-5BC519F61ED0}"/>
    <cellStyle name="Millares 4 11 2 2 4" xfId="8293" xr:uid="{F84DD3C5-4442-4F9E-8E25-C5DF73A44E73}"/>
    <cellStyle name="Millares 4 11 2 2 5" xfId="8294" xr:uid="{05CAF0E5-46BC-4C0B-B6DF-73AB4C821B5A}"/>
    <cellStyle name="Millares 4 11 2 3" xfId="8295" xr:uid="{8BC1CDDD-A6CA-41FB-AE4A-814F3ACF1933}"/>
    <cellStyle name="Millares 4 11 2 3 2" xfId="8296" xr:uid="{1915DA9A-26D2-488D-ACD0-C3BE7D98AC49}"/>
    <cellStyle name="Millares 4 11 2 4" xfId="8297" xr:uid="{E3FD6937-718C-4F76-B927-F84EA8C03D0E}"/>
    <cellStyle name="Millares 4 11 2 4 2" xfId="8298" xr:uid="{A8311DD5-7F93-44DB-9467-2DB36AA024B2}"/>
    <cellStyle name="Millares 4 11 2 5" xfId="8299" xr:uid="{94EC4CC0-9C6A-4C6A-A67A-B4F9CD510C1B}"/>
    <cellStyle name="Millares 4 11 2 5 2" xfId="8300" xr:uid="{832EF695-A7D0-4894-B320-9702809F2BEB}"/>
    <cellStyle name="Millares 4 11 2 6" xfId="8301" xr:uid="{88792521-41A8-487A-A533-724EC5FDC764}"/>
    <cellStyle name="Millares 4 11 2 7" xfId="8302" xr:uid="{0A4EDE60-9FF3-4F0F-B7D6-8838F43F1AEE}"/>
    <cellStyle name="Millares 4 11 3" xfId="8303" xr:uid="{656F6433-4B07-4500-B984-963C4909D397}"/>
    <cellStyle name="Millares 4 11 3 2" xfId="8304" xr:uid="{F0C0E9CB-CD6B-424A-BC26-9E936DC5FA5D}"/>
    <cellStyle name="Millares 4 11 3 2 2" xfId="8305" xr:uid="{74BBFE25-E6AD-4CBA-90E4-788078575877}"/>
    <cellStyle name="Millares 4 11 3 2 2 2" xfId="8306" xr:uid="{DED1300D-74DB-434E-B1C3-34BEF8576A0B}"/>
    <cellStyle name="Millares 4 11 3 2 3" xfId="8307" xr:uid="{C201719C-E922-492D-9CBD-DBBA15F0701B}"/>
    <cellStyle name="Millares 4 11 3 2 3 2" xfId="8308" xr:uid="{3BB7F94A-39BE-4696-A23C-F58357E2B75D}"/>
    <cellStyle name="Millares 4 11 3 2 4" xfId="8309" xr:uid="{A3BB24A9-6B9A-4165-8690-7E17EF6C5C65}"/>
    <cellStyle name="Millares 4 11 3 2 5" xfId="8310" xr:uid="{069047F2-C0DB-43F2-ABB0-1857EC8A8CBD}"/>
    <cellStyle name="Millares 4 11 3 3" xfId="8311" xr:uid="{0BC3605B-84DE-49A9-B511-C2507343A550}"/>
    <cellStyle name="Millares 4 11 3 3 2" xfId="8312" xr:uid="{F51D9D5E-2A68-4F2D-9F01-EE02DA060335}"/>
    <cellStyle name="Millares 4 11 3 4" xfId="8313" xr:uid="{1549CD79-429F-431B-B007-7A618F96E56F}"/>
    <cellStyle name="Millares 4 11 3 4 2" xfId="8314" xr:uid="{C9B3BA77-BE1C-4E06-9C3E-59366B7F56E6}"/>
    <cellStyle name="Millares 4 11 3 5" xfId="8315" xr:uid="{9AE0AD49-9391-42F9-8DC3-227C30DDF3C5}"/>
    <cellStyle name="Millares 4 11 3 5 2" xfId="8316" xr:uid="{27CF7186-9F19-4240-9299-4EFB965780C0}"/>
    <cellStyle name="Millares 4 11 3 6" xfId="8317" xr:uid="{14BA17B7-0638-475A-9E71-108C45C3E591}"/>
    <cellStyle name="Millares 4 11 3 7" xfId="8318" xr:uid="{6C7BAECC-9B38-43E9-A718-436F068EA2D4}"/>
    <cellStyle name="Millares 4 11 4" xfId="8319" xr:uid="{94E5B2A7-DBEE-4E13-9A53-C0610220B128}"/>
    <cellStyle name="Millares 4 11 4 2" xfId="8320" xr:uid="{E347A57C-6D77-4C3B-B5C6-017AC52F7DD7}"/>
    <cellStyle name="Millares 4 11 4 2 2" xfId="8321" xr:uid="{ADD0B3FB-CC80-413A-9575-470FF6DD5A06}"/>
    <cellStyle name="Millares 4 11 4 3" xfId="8322" xr:uid="{13A8E3E9-41E7-4E66-A3BE-5EBF06CA0D07}"/>
    <cellStyle name="Millares 4 11 4 3 2" xfId="8323" xr:uid="{DAADEE7B-B441-46FB-8C29-CF373F798B9B}"/>
    <cellStyle name="Millares 4 11 4 4" xfId="8324" xr:uid="{9459C66E-3F21-40D5-A818-BF05C068481E}"/>
    <cellStyle name="Millares 4 11 4 5" xfId="8325" xr:uid="{6AF0AAA6-634C-4B73-A9D7-01D7170193BE}"/>
    <cellStyle name="Millares 4 11 5" xfId="8326" xr:uid="{F566F1F0-2984-4A2F-BCB5-32F79504B0C7}"/>
    <cellStyle name="Millares 4 11 5 2" xfId="8327" xr:uid="{13D3FD58-7945-49B1-9F0F-008EA8E12B54}"/>
    <cellStyle name="Millares 4 11 6" xfId="8328" xr:uid="{5931E3A5-776F-42C6-BDE3-CD7BA0DC902A}"/>
    <cellStyle name="Millares 4 11 6 2" xfId="8329" xr:uid="{3F81101D-9481-4E0C-9F67-EFFA6D505078}"/>
    <cellStyle name="Millares 4 11 7" xfId="8330" xr:uid="{4330FFB0-0ED2-442A-9253-3638B94569FF}"/>
    <cellStyle name="Millares 4 11 7 2" xfId="8331" xr:uid="{DE28E27B-34E7-44C8-BA92-C740613D6E73}"/>
    <cellStyle name="Millares 4 11 8" xfId="8332" xr:uid="{2FE2C56C-2DFF-42EA-A72D-AAA4E014ED0C}"/>
    <cellStyle name="Millares 4 11 9" xfId="8333" xr:uid="{C85FA67A-44C1-4EAB-964E-4C23B691D6AA}"/>
    <cellStyle name="Millares 4 12" xfId="8334" xr:uid="{B2B1BE63-C296-4F27-845E-5FF7811AA091}"/>
    <cellStyle name="Millares 4 12 2" xfId="8335" xr:uid="{C273F84D-AB7B-4EB7-A98A-E293D5291627}"/>
    <cellStyle name="Millares 4 12 2 2" xfId="8336" xr:uid="{00418D42-938A-4664-8511-656FB28E4D5D}"/>
    <cellStyle name="Millares 4 12 2 2 2" xfId="8337" xr:uid="{0CC350F0-DA6E-41B3-A2B6-CE61D5216BFF}"/>
    <cellStyle name="Millares 4 12 2 2 2 2" xfId="8338" xr:uid="{1765BAB5-25A2-4581-A54E-51B29E0A0775}"/>
    <cellStyle name="Millares 4 12 2 2 3" xfId="8339" xr:uid="{9DEDA946-FA5E-47D2-8B27-7AC3447C25D9}"/>
    <cellStyle name="Millares 4 12 2 2 3 2" xfId="8340" xr:uid="{6EC9FFD3-56C3-435B-A1EF-50169B826B3B}"/>
    <cellStyle name="Millares 4 12 2 2 4" xfId="8341" xr:uid="{C0CB56FA-B61B-4AEA-8E7C-B7A74BC5E345}"/>
    <cellStyle name="Millares 4 12 2 2 5" xfId="8342" xr:uid="{5F6CB6BC-BA3F-4006-9E96-88679EF50C19}"/>
    <cellStyle name="Millares 4 12 2 3" xfId="8343" xr:uid="{9DCFDA8F-3392-4117-9093-598F088F2159}"/>
    <cellStyle name="Millares 4 12 2 3 2" xfId="8344" xr:uid="{C5C443A8-BBB8-4C04-808F-3806B2250A2F}"/>
    <cellStyle name="Millares 4 12 2 4" xfId="8345" xr:uid="{80C60DAE-2580-47AA-99CC-5A64E1F2A2F3}"/>
    <cellStyle name="Millares 4 12 2 4 2" xfId="8346" xr:uid="{6AD4EF5C-6A00-4935-93F0-A19C889D121F}"/>
    <cellStyle name="Millares 4 12 2 5" xfId="8347" xr:uid="{CB744178-4634-4B68-B6B1-FF25B7BEF1F0}"/>
    <cellStyle name="Millares 4 12 2 5 2" xfId="8348" xr:uid="{A1FA4FC6-ACBD-4CEF-AE76-BFF1E14FC429}"/>
    <cellStyle name="Millares 4 12 2 6" xfId="8349" xr:uid="{213E5100-65B8-47FB-99C4-DFCF72A41A5A}"/>
    <cellStyle name="Millares 4 12 2 7" xfId="8350" xr:uid="{4E691635-6ABF-4BBF-A484-2AFBC1E8DCF0}"/>
    <cellStyle name="Millares 4 12 3" xfId="8351" xr:uid="{6CA330D4-0F2E-4D85-A037-175ED2F813C1}"/>
    <cellStyle name="Millares 4 12 3 2" xfId="8352" xr:uid="{9500301B-2DF0-4B60-AA1F-604EF12BF35C}"/>
    <cellStyle name="Millares 4 12 3 2 2" xfId="8353" xr:uid="{F2531849-0359-4F4D-9264-BDF8B9B5CC56}"/>
    <cellStyle name="Millares 4 12 3 2 2 2" xfId="8354" xr:uid="{5C9AA418-262D-48C7-836D-104F0D68E7E0}"/>
    <cellStyle name="Millares 4 12 3 2 3" xfId="8355" xr:uid="{02C6A97A-23B3-429A-956B-3CBB20C81B41}"/>
    <cellStyle name="Millares 4 12 3 2 3 2" xfId="8356" xr:uid="{560B4F7B-EFF8-46E3-913D-A5FC4C25B07D}"/>
    <cellStyle name="Millares 4 12 3 2 4" xfId="8357" xr:uid="{E587D651-925F-4221-92A1-8F811E1F583A}"/>
    <cellStyle name="Millares 4 12 3 2 5" xfId="8358" xr:uid="{3B48D00D-33E4-4510-8B8E-27D2AA038CC3}"/>
    <cellStyle name="Millares 4 12 3 3" xfId="8359" xr:uid="{9C2CD468-FBED-486C-AB93-B15DC5BE5A40}"/>
    <cellStyle name="Millares 4 12 3 3 2" xfId="8360" xr:uid="{AF3E5A9A-65FF-4FC0-99DF-4572B4A5E8E2}"/>
    <cellStyle name="Millares 4 12 3 4" xfId="8361" xr:uid="{573D7F03-AB04-417F-BE31-70BA2BC5A835}"/>
    <cellStyle name="Millares 4 12 3 4 2" xfId="8362" xr:uid="{F60297EB-DBA0-487E-A08E-62C8DA9C2A1E}"/>
    <cellStyle name="Millares 4 12 3 5" xfId="8363" xr:uid="{07BD3567-1CF1-490D-85D0-709E449F0E00}"/>
    <cellStyle name="Millares 4 12 3 5 2" xfId="8364" xr:uid="{387CB535-C45A-4D4E-85E1-0FD981791006}"/>
    <cellStyle name="Millares 4 12 3 6" xfId="8365" xr:uid="{6F972383-4EB1-4AA7-9D72-F28569FD4C6B}"/>
    <cellStyle name="Millares 4 12 3 7" xfId="8366" xr:uid="{8DAC3F31-AF7C-45CE-AC9D-BCC5A9A76FC6}"/>
    <cellStyle name="Millares 4 12 4" xfId="8367" xr:uid="{F3E9DDEB-98D2-4632-80A6-3C502EAF1BFC}"/>
    <cellStyle name="Millares 4 12 4 2" xfId="8368" xr:uid="{F8C80352-C779-4DBD-99E1-C4A7BD1DE7A7}"/>
    <cellStyle name="Millares 4 12 4 2 2" xfId="8369" xr:uid="{A2DD4382-686A-4783-B2B5-A513D33EC679}"/>
    <cellStyle name="Millares 4 12 4 3" xfId="8370" xr:uid="{256D5B5B-EA61-4BFE-ABE4-E63E9D9A5655}"/>
    <cellStyle name="Millares 4 12 4 3 2" xfId="8371" xr:uid="{D5AA5974-FC99-44A5-B1EF-F5027F4586F5}"/>
    <cellStyle name="Millares 4 12 4 4" xfId="8372" xr:uid="{1DAD9FA2-38F9-4494-A704-9CCE94899761}"/>
    <cellStyle name="Millares 4 12 4 5" xfId="8373" xr:uid="{7E7605A5-7B45-46DD-A0B8-F0B24B2F6363}"/>
    <cellStyle name="Millares 4 12 5" xfId="8374" xr:uid="{EFDAF179-5B30-4E66-8589-80E946350D60}"/>
    <cellStyle name="Millares 4 12 5 2" xfId="8375" xr:uid="{85B4C427-645C-4998-95B0-EE435755F14D}"/>
    <cellStyle name="Millares 4 12 6" xfId="8376" xr:uid="{D35F52E7-A21F-478B-821E-BE508A417089}"/>
    <cellStyle name="Millares 4 12 6 2" xfId="8377" xr:uid="{982F983E-30C0-4CB7-9ECB-8EC5204473B7}"/>
    <cellStyle name="Millares 4 12 7" xfId="8378" xr:uid="{6DB1EC17-D75A-445B-8BF9-1848E82F75B0}"/>
    <cellStyle name="Millares 4 12 7 2" xfId="8379" xr:uid="{EDC68C50-E6D3-49DB-815E-35D76ADC804A}"/>
    <cellStyle name="Millares 4 12 8" xfId="8380" xr:uid="{94DF500B-A6CC-4EFC-BFE3-FD7B18FBDF48}"/>
    <cellStyle name="Millares 4 12 9" xfId="8381" xr:uid="{5A0CA281-E24A-4612-9851-98A14CE179C0}"/>
    <cellStyle name="Millares 4 13" xfId="8382" xr:uid="{A7D7BC12-6393-43BE-BE76-1CF7C1027FD9}"/>
    <cellStyle name="Millares 4 13 2" xfId="8383" xr:uid="{FCE30021-4B36-4230-98DB-5EB746D3FC1B}"/>
    <cellStyle name="Millares 4 13 2 2" xfId="8384" xr:uid="{68752D43-F22B-469B-9EDA-ABCB6B3D817A}"/>
    <cellStyle name="Millares 4 13 2 2 2" xfId="8385" xr:uid="{BF97496B-3ABA-4D93-A0BD-4D859D17E1FD}"/>
    <cellStyle name="Millares 4 13 2 2 2 2" xfId="8386" xr:uid="{CAC3E963-6D2D-4476-AB3B-16295EDBE767}"/>
    <cellStyle name="Millares 4 13 2 2 3" xfId="8387" xr:uid="{0799B299-B957-4533-8A8F-3C5393D74310}"/>
    <cellStyle name="Millares 4 13 2 2 3 2" xfId="8388" xr:uid="{BCB14837-6D06-40E6-A7F8-1C4A47B7D515}"/>
    <cellStyle name="Millares 4 13 2 2 4" xfId="8389" xr:uid="{2FBD4C33-EC27-44EC-9698-88400E2F878D}"/>
    <cellStyle name="Millares 4 13 2 2 5" xfId="8390" xr:uid="{E96028A9-4DD7-4317-B827-F920348BA113}"/>
    <cellStyle name="Millares 4 13 2 3" xfId="8391" xr:uid="{F390A7CA-7B0D-424A-A660-12C13A61B487}"/>
    <cellStyle name="Millares 4 13 2 3 2" xfId="8392" xr:uid="{05B6466B-F422-4598-B17E-9122BACFB681}"/>
    <cellStyle name="Millares 4 13 2 4" xfId="8393" xr:uid="{036AF56A-38EE-4BAA-BE6D-A236279C7D84}"/>
    <cellStyle name="Millares 4 13 2 4 2" xfId="8394" xr:uid="{9DAB4EAC-FE54-414C-B57E-F64E030EA5C6}"/>
    <cellStyle name="Millares 4 13 2 5" xfId="8395" xr:uid="{52DC6500-48FE-4BBC-93AC-7A48D9365DF2}"/>
    <cellStyle name="Millares 4 13 2 5 2" xfId="8396" xr:uid="{80CD0876-FCF6-4CBA-864B-69C2CE8ADAD7}"/>
    <cellStyle name="Millares 4 13 2 6" xfId="8397" xr:uid="{1DFC14EA-2166-45F1-A443-21E894F2241B}"/>
    <cellStyle name="Millares 4 13 2 7" xfId="8398" xr:uid="{8D78F754-C37D-420F-A75A-B7EC46DE8A05}"/>
    <cellStyle name="Millares 4 13 3" xfId="8399" xr:uid="{751D6F6A-465E-4FAF-8EAC-FBB50438A928}"/>
    <cellStyle name="Millares 4 13 3 2" xfId="8400" xr:uid="{3A9B10AE-6E3B-42C6-97A0-0212838472BF}"/>
    <cellStyle name="Millares 4 13 3 2 2" xfId="8401" xr:uid="{6CD769F2-9318-4383-A951-C3F4F8B06EB5}"/>
    <cellStyle name="Millares 4 13 3 2 2 2" xfId="8402" xr:uid="{E13F9D63-12CF-4AEF-A5A9-2062779CD514}"/>
    <cellStyle name="Millares 4 13 3 2 3" xfId="8403" xr:uid="{46903F37-23C3-479B-988B-D63AF1346985}"/>
    <cellStyle name="Millares 4 13 3 2 3 2" xfId="8404" xr:uid="{B81D4590-0402-4449-AFBB-38CA3E15E9DE}"/>
    <cellStyle name="Millares 4 13 3 2 4" xfId="8405" xr:uid="{4AD7025D-03E3-417B-9AA3-5B64C524E6A3}"/>
    <cellStyle name="Millares 4 13 3 2 5" xfId="8406" xr:uid="{06294129-96BD-4392-82ED-26685FD63528}"/>
    <cellStyle name="Millares 4 13 3 3" xfId="8407" xr:uid="{DDFAA281-3DD3-4EE3-B1C3-79D68203A8D7}"/>
    <cellStyle name="Millares 4 13 3 3 2" xfId="8408" xr:uid="{7EB0F10C-B5C3-4A43-BDCB-73D0B93DC2A4}"/>
    <cellStyle name="Millares 4 13 3 4" xfId="8409" xr:uid="{303C2726-470A-4B1B-86D1-51A7649FC5CE}"/>
    <cellStyle name="Millares 4 13 3 4 2" xfId="8410" xr:uid="{478C3C78-0675-40BB-BB37-32D972C8BA6A}"/>
    <cellStyle name="Millares 4 13 3 5" xfId="8411" xr:uid="{56990C50-65BC-4ADB-AC6D-A97634960944}"/>
    <cellStyle name="Millares 4 13 3 5 2" xfId="8412" xr:uid="{B9EA89D7-3E27-4FB3-80BD-9156CF51F657}"/>
    <cellStyle name="Millares 4 13 3 6" xfId="8413" xr:uid="{124E50FE-6FA8-4878-9DF1-648D93EDA715}"/>
    <cellStyle name="Millares 4 13 3 7" xfId="8414" xr:uid="{995B7668-D986-4F31-80FA-00CBB5CCE168}"/>
    <cellStyle name="Millares 4 13 4" xfId="8415" xr:uid="{ABEED544-845E-4B2E-9EE8-D06A2585580B}"/>
    <cellStyle name="Millares 4 13 4 2" xfId="8416" xr:uid="{0228B581-28C6-41BC-B723-33D604D74349}"/>
    <cellStyle name="Millares 4 13 4 2 2" xfId="8417" xr:uid="{0DFB732D-640B-4E9B-982C-0340AF8560D8}"/>
    <cellStyle name="Millares 4 13 4 3" xfId="8418" xr:uid="{A512B5C3-CABE-46F4-9CF4-6FE0A1E96BCD}"/>
    <cellStyle name="Millares 4 13 4 3 2" xfId="8419" xr:uid="{DC3DD18F-ADFB-4771-96A1-04192CD1E195}"/>
    <cellStyle name="Millares 4 13 4 4" xfId="8420" xr:uid="{6CA7D8ED-9317-4BAE-8715-21E8F9C38B26}"/>
    <cellStyle name="Millares 4 13 4 5" xfId="8421" xr:uid="{758C18AB-E392-4403-BB7D-7223645E7BF7}"/>
    <cellStyle name="Millares 4 13 5" xfId="8422" xr:uid="{026AC453-C555-428F-A814-9C9DD73EB8AF}"/>
    <cellStyle name="Millares 4 13 5 2" xfId="8423" xr:uid="{30E0B1A4-909E-4A5F-86E3-DD8152B65739}"/>
    <cellStyle name="Millares 4 13 6" xfId="8424" xr:uid="{CDDA2DEE-A8B6-4174-BB11-AFFE89E490FC}"/>
    <cellStyle name="Millares 4 13 6 2" xfId="8425" xr:uid="{9C6F216B-F84B-4111-9D59-B4FC4EA641B0}"/>
    <cellStyle name="Millares 4 13 7" xfId="8426" xr:uid="{42EB82CE-62D9-4B67-8002-646A0BD07EDC}"/>
    <cellStyle name="Millares 4 13 7 2" xfId="8427" xr:uid="{6F6BE52B-3871-4B46-AC84-C0E2EB727A11}"/>
    <cellStyle name="Millares 4 13 8" xfId="8428" xr:uid="{72D896E7-0008-4867-91DA-5ECB3614DF07}"/>
    <cellStyle name="Millares 4 13 9" xfId="8429" xr:uid="{919824A9-0B37-4515-A7A4-6F099C9B0C45}"/>
    <cellStyle name="Millares 4 14" xfId="8430" xr:uid="{6881FF7D-6B86-4D22-8384-A2239EF342AF}"/>
    <cellStyle name="Millares 4 14 2" xfId="8431" xr:uid="{5D88C44F-DA9B-448D-99A8-CBCC16ADA85D}"/>
    <cellStyle name="Millares 4 14 2 2" xfId="8432" xr:uid="{632E955A-E934-4E96-ADD3-EE62DD3B19B2}"/>
    <cellStyle name="Millares 4 14 2 2 2" xfId="8433" xr:uid="{85A5CC13-B406-4CB5-A669-F84F4EB232C3}"/>
    <cellStyle name="Millares 4 14 2 2 2 2" xfId="8434" xr:uid="{F6EB9D62-0189-4758-B7EE-B7420C9F1985}"/>
    <cellStyle name="Millares 4 14 2 2 3" xfId="8435" xr:uid="{16DC9E91-1AFA-40A0-9294-980815407220}"/>
    <cellStyle name="Millares 4 14 2 2 3 2" xfId="8436" xr:uid="{6EB7492C-BA98-427E-AB2C-6DBF06338EF4}"/>
    <cellStyle name="Millares 4 14 2 2 4" xfId="8437" xr:uid="{E8CFC918-6B6C-4BB5-B08C-49CA699AA247}"/>
    <cellStyle name="Millares 4 14 2 2 5" xfId="8438" xr:uid="{52BE7ADF-F0B8-4EE1-867B-6DBDF963B445}"/>
    <cellStyle name="Millares 4 14 2 3" xfId="8439" xr:uid="{0B8E1895-0783-472E-9DC4-7D1D099A7E88}"/>
    <cellStyle name="Millares 4 14 2 3 2" xfId="8440" xr:uid="{1D0AB382-ED2E-4781-AF4C-689AED185E8E}"/>
    <cellStyle name="Millares 4 14 2 4" xfId="8441" xr:uid="{96278030-590C-4680-A6A5-69421774AF6D}"/>
    <cellStyle name="Millares 4 14 2 4 2" xfId="8442" xr:uid="{DFA96F89-3EDD-4A5D-ABDB-1188D3BD2D56}"/>
    <cellStyle name="Millares 4 14 2 5" xfId="8443" xr:uid="{2B91D3AD-8269-4C81-9C6F-F5A1FB3C0269}"/>
    <cellStyle name="Millares 4 14 2 5 2" xfId="8444" xr:uid="{2429D165-2F81-4A9A-BE45-3CC3C93A7355}"/>
    <cellStyle name="Millares 4 14 2 6" xfId="8445" xr:uid="{1061B86E-9CDE-47ED-95F2-455D28A148C7}"/>
    <cellStyle name="Millares 4 14 2 7" xfId="8446" xr:uid="{9A2321D7-6029-4409-A27F-2E676C0F8262}"/>
    <cellStyle name="Millares 4 14 3" xfId="8447" xr:uid="{DB20CA5C-E36D-4452-BA8E-8924C8F9D928}"/>
    <cellStyle name="Millares 4 14 3 2" xfId="8448" xr:uid="{F866F311-7594-474D-BE06-6AE7368C67BC}"/>
    <cellStyle name="Millares 4 14 3 2 2" xfId="8449" xr:uid="{4DDC6A90-3D84-43C2-AB1A-361FA12C0DF2}"/>
    <cellStyle name="Millares 4 14 3 2 2 2" xfId="8450" xr:uid="{1968A5CA-5602-4B87-955C-8B6BE09FC754}"/>
    <cellStyle name="Millares 4 14 3 2 3" xfId="8451" xr:uid="{ACA04F04-EB19-4B25-A98A-6FCCBA0F893D}"/>
    <cellStyle name="Millares 4 14 3 2 3 2" xfId="8452" xr:uid="{2145B4A1-C0BB-4865-9411-CA19EDA4101A}"/>
    <cellStyle name="Millares 4 14 3 2 4" xfId="8453" xr:uid="{10BCA3EA-50D1-4C0C-ADE9-2FA88B2DC3DE}"/>
    <cellStyle name="Millares 4 14 3 2 5" xfId="8454" xr:uid="{266739DA-A0CF-430B-B180-5B70D322BB6A}"/>
    <cellStyle name="Millares 4 14 3 3" xfId="8455" xr:uid="{7057E226-DFFE-41ED-8BE0-D59F8226BB7B}"/>
    <cellStyle name="Millares 4 14 3 3 2" xfId="8456" xr:uid="{BB8D60AC-61AD-453C-9D85-0269A6D252BE}"/>
    <cellStyle name="Millares 4 14 3 4" xfId="8457" xr:uid="{4DD2A5C6-5FC8-43AD-AB8C-AF0BB04B8525}"/>
    <cellStyle name="Millares 4 14 3 4 2" xfId="8458" xr:uid="{63476E48-F725-4F2F-8076-95A8FA8F15DD}"/>
    <cellStyle name="Millares 4 14 3 5" xfId="8459" xr:uid="{0DD9B83D-7FFD-4300-A425-3F700536BDB4}"/>
    <cellStyle name="Millares 4 14 3 5 2" xfId="8460" xr:uid="{DD91C7E8-FE4E-462B-A461-BCD0DA6430BA}"/>
    <cellStyle name="Millares 4 14 3 6" xfId="8461" xr:uid="{6EFF1D87-9B75-435C-938C-EDC15098AC9D}"/>
    <cellStyle name="Millares 4 14 3 7" xfId="8462" xr:uid="{23919DDB-A98E-4AD8-9FF6-07814B3B5347}"/>
    <cellStyle name="Millares 4 14 4" xfId="8463" xr:uid="{DA675C78-8009-4F97-A1A5-B32743BB8FF0}"/>
    <cellStyle name="Millares 4 14 4 2" xfId="8464" xr:uid="{317807F4-56DE-4081-A1E7-A516431BE6F0}"/>
    <cellStyle name="Millares 4 14 4 2 2" xfId="8465" xr:uid="{66B4F4BC-5412-4687-9176-77F4D39B0FE0}"/>
    <cellStyle name="Millares 4 14 4 3" xfId="8466" xr:uid="{F522A860-32D3-4732-98C5-81523DF4BF9A}"/>
    <cellStyle name="Millares 4 14 4 3 2" xfId="8467" xr:uid="{5A3AA5AE-A9B7-4371-9483-6F0F13E54443}"/>
    <cellStyle name="Millares 4 14 4 4" xfId="8468" xr:uid="{06CDF24C-3445-4A3E-A4CB-FF4366838111}"/>
    <cellStyle name="Millares 4 14 4 5" xfId="8469" xr:uid="{CA8DCCDA-E73D-484F-B567-498C7F77F49B}"/>
    <cellStyle name="Millares 4 14 5" xfId="8470" xr:uid="{5E83D835-1278-4720-B7DB-9B8B0E5A9179}"/>
    <cellStyle name="Millares 4 14 5 2" xfId="8471" xr:uid="{DC983C3C-E0B1-4AC0-8503-C361EC5B14C3}"/>
    <cellStyle name="Millares 4 14 6" xfId="8472" xr:uid="{C5C8D736-B1E7-493F-B50D-9336630919E8}"/>
    <cellStyle name="Millares 4 14 6 2" xfId="8473" xr:uid="{A609A683-9964-4B56-A21B-88957E3F4CAA}"/>
    <cellStyle name="Millares 4 14 7" xfId="8474" xr:uid="{95163394-7E4F-4124-A3F2-944DF4E070DF}"/>
    <cellStyle name="Millares 4 14 7 2" xfId="8475" xr:uid="{E48AFF1D-D961-4A7A-B35A-CDB0FDE1983C}"/>
    <cellStyle name="Millares 4 14 8" xfId="8476" xr:uid="{3AF1E78D-FFAF-43FA-8774-5DE6346C0311}"/>
    <cellStyle name="Millares 4 14 9" xfId="8477" xr:uid="{D35D5DE0-D4A6-4F29-B7C1-D6155D1BA60D}"/>
    <cellStyle name="Millares 4 15" xfId="8478" xr:uid="{BD168F01-A506-4099-802C-038D99044622}"/>
    <cellStyle name="Millares 4 15 2" xfId="8479" xr:uid="{592780E4-C665-4DDF-A8FB-B2934672F5AF}"/>
    <cellStyle name="Millares 4 15 2 2" xfId="8480" xr:uid="{B155DF5C-CC98-4389-A9F8-57971370E486}"/>
    <cellStyle name="Millares 4 15 2 2 2" xfId="8481" xr:uid="{18C27691-AF2B-408C-9F1E-28C95AC27E7D}"/>
    <cellStyle name="Millares 4 15 2 2 2 2" xfId="8482" xr:uid="{0436A11B-E04B-4120-87AB-1A58C025E442}"/>
    <cellStyle name="Millares 4 15 2 2 3" xfId="8483" xr:uid="{F0263928-6D4F-46A1-8010-DCCA15B31E75}"/>
    <cellStyle name="Millares 4 15 2 2 3 2" xfId="8484" xr:uid="{650D030A-D81A-497D-B744-AB6A8BEBB4D3}"/>
    <cellStyle name="Millares 4 15 2 2 4" xfId="8485" xr:uid="{165E35D1-3219-44E5-9F29-5EAD051ED6F1}"/>
    <cellStyle name="Millares 4 15 2 2 5" xfId="8486" xr:uid="{819B3B95-A175-4811-9787-27BA79D2046B}"/>
    <cellStyle name="Millares 4 15 2 3" xfId="8487" xr:uid="{192792D9-333A-45E3-9B1D-FA0AEC58ABED}"/>
    <cellStyle name="Millares 4 15 2 3 2" xfId="8488" xr:uid="{6129E2EA-B580-46F4-9CE8-0D369B514A5D}"/>
    <cellStyle name="Millares 4 15 2 4" xfId="8489" xr:uid="{C2CDD054-8C62-4A4D-9404-DF65E696D8A5}"/>
    <cellStyle name="Millares 4 15 2 4 2" xfId="8490" xr:uid="{9F1C0420-EB51-4C72-8662-34B068428906}"/>
    <cellStyle name="Millares 4 15 2 5" xfId="8491" xr:uid="{5460A1BE-2C83-40EE-8204-919C0276170D}"/>
    <cellStyle name="Millares 4 15 2 5 2" xfId="8492" xr:uid="{C7C8E848-E020-45A1-BC43-5ECE9EBA576C}"/>
    <cellStyle name="Millares 4 15 2 6" xfId="8493" xr:uid="{15EDF8B1-7B81-43C7-9442-28C1EE2A4149}"/>
    <cellStyle name="Millares 4 15 2 7" xfId="8494" xr:uid="{F88C6928-75B5-4505-9644-F8BDF255B085}"/>
    <cellStyle name="Millares 4 15 3" xfId="8495" xr:uid="{5F2AA6A7-4283-4251-A5C2-EA2A29F78AB0}"/>
    <cellStyle name="Millares 4 15 3 2" xfId="8496" xr:uid="{2A9C9BE0-1E55-4216-82F0-901B37D31735}"/>
    <cellStyle name="Millares 4 15 3 2 2" xfId="8497" xr:uid="{77F0E185-9D4E-4980-A6E5-7EE68925D70E}"/>
    <cellStyle name="Millares 4 15 3 2 2 2" xfId="8498" xr:uid="{E10D4798-B644-4816-BD98-CA6F984F9275}"/>
    <cellStyle name="Millares 4 15 3 2 3" xfId="8499" xr:uid="{74A0B1A9-1421-485C-8C34-0E540C2CC765}"/>
    <cellStyle name="Millares 4 15 3 2 3 2" xfId="8500" xr:uid="{BC9EF60A-8B41-42B9-A643-E5177FA3706C}"/>
    <cellStyle name="Millares 4 15 3 2 4" xfId="8501" xr:uid="{3A2ED7E9-1B06-4878-903A-F52931176A8F}"/>
    <cellStyle name="Millares 4 15 3 2 5" xfId="8502" xr:uid="{7159A60D-0E57-463C-99AC-6669F08D96B5}"/>
    <cellStyle name="Millares 4 15 3 3" xfId="8503" xr:uid="{D19DA334-554A-484D-8F59-0E1BC0189A00}"/>
    <cellStyle name="Millares 4 15 3 3 2" xfId="8504" xr:uid="{227C058B-CD30-48FC-98C2-0E7DE9716AFB}"/>
    <cellStyle name="Millares 4 15 3 4" xfId="8505" xr:uid="{C6F69872-8477-4562-A409-D7FCCAACD515}"/>
    <cellStyle name="Millares 4 15 3 4 2" xfId="8506" xr:uid="{3A743FD8-804E-4CDD-A426-CDCE49ECC7AD}"/>
    <cellStyle name="Millares 4 15 3 5" xfId="8507" xr:uid="{3B5DE6B0-D736-4A27-BD47-FDB651E684F5}"/>
    <cellStyle name="Millares 4 15 3 5 2" xfId="8508" xr:uid="{13E1B6FB-788D-45A0-9EC8-D3D47FBC46A3}"/>
    <cellStyle name="Millares 4 15 3 6" xfId="8509" xr:uid="{EF94892A-AC9F-4BB8-B381-00965A01174D}"/>
    <cellStyle name="Millares 4 15 3 7" xfId="8510" xr:uid="{02AA2496-E351-4BF2-9FAD-37BBB7E2398E}"/>
    <cellStyle name="Millares 4 15 4" xfId="8511" xr:uid="{B5F3ECE3-F2EC-4BDE-AE7B-BBAF464AEC9C}"/>
    <cellStyle name="Millares 4 15 4 2" xfId="8512" xr:uid="{5D519742-F457-4D1A-ADBD-091800C58DDA}"/>
    <cellStyle name="Millares 4 15 4 2 2" xfId="8513" xr:uid="{393A09E7-7817-40F6-B98C-B65F0CD02484}"/>
    <cellStyle name="Millares 4 15 4 3" xfId="8514" xr:uid="{03475B8F-FBAA-4944-A8DB-4704E0CC83C4}"/>
    <cellStyle name="Millares 4 15 4 3 2" xfId="8515" xr:uid="{42522B48-0642-487C-AEF1-8A59E4FE63D9}"/>
    <cellStyle name="Millares 4 15 4 4" xfId="8516" xr:uid="{B0CC24C8-1678-46E7-A57D-F29DA40F9BA8}"/>
    <cellStyle name="Millares 4 15 4 5" xfId="8517" xr:uid="{854313B7-70F2-422B-9448-79CE63695856}"/>
    <cellStyle name="Millares 4 15 5" xfId="8518" xr:uid="{16934AED-5E08-432F-90B5-F6CF90FDB18D}"/>
    <cellStyle name="Millares 4 15 5 2" xfId="8519" xr:uid="{68C43918-9FED-4C54-82AF-CABAD5F63495}"/>
    <cellStyle name="Millares 4 15 6" xfId="8520" xr:uid="{3D609D83-58B4-431D-86D7-9B447E60FFD1}"/>
    <cellStyle name="Millares 4 15 6 2" xfId="8521" xr:uid="{F843A4AB-08AB-487B-8D83-6BB52ED94095}"/>
    <cellStyle name="Millares 4 15 7" xfId="8522" xr:uid="{B9FDD403-5BAA-4283-A138-891D96F35C49}"/>
    <cellStyle name="Millares 4 15 7 2" xfId="8523" xr:uid="{B52FAE4D-EDF1-4064-98B0-0B2FC1100F6B}"/>
    <cellStyle name="Millares 4 15 8" xfId="8524" xr:uid="{FC3076DB-9288-4EF7-A344-CF780B449755}"/>
    <cellStyle name="Millares 4 15 9" xfId="8525" xr:uid="{67ACFCB8-C8BC-4C67-A790-8B355410B044}"/>
    <cellStyle name="Millares 4 16" xfId="8526" xr:uid="{8FAD39FB-AB6D-4238-A92B-2562445714F4}"/>
    <cellStyle name="Millares 4 16 2" xfId="8527" xr:uid="{B48F74D2-4E2A-49EC-AFA7-9335BEC35783}"/>
    <cellStyle name="Millares 4 16 2 2" xfId="8528" xr:uid="{C864547E-93A8-420B-8A21-252DD3C3C3F6}"/>
    <cellStyle name="Millares 4 16 2 2 2" xfId="8529" xr:uid="{A0D947FB-DAC5-4AEC-8CDD-035993EC0BA3}"/>
    <cellStyle name="Millares 4 16 2 2 2 2" xfId="8530" xr:uid="{CC5AACC4-B67D-45CF-95CD-E78F33B532D5}"/>
    <cellStyle name="Millares 4 16 2 2 3" xfId="8531" xr:uid="{3060A40A-1657-431D-A56D-CB0367FA3052}"/>
    <cellStyle name="Millares 4 16 2 2 3 2" xfId="8532" xr:uid="{72989012-57DA-4370-AF18-0EFF3DB91352}"/>
    <cellStyle name="Millares 4 16 2 2 4" xfId="8533" xr:uid="{E90A00E9-CC9B-4B63-9491-C0FF8B85016A}"/>
    <cellStyle name="Millares 4 16 2 2 5" xfId="8534" xr:uid="{82C6F185-5EEB-4222-ABD3-086D7632BCDF}"/>
    <cellStyle name="Millares 4 16 2 3" xfId="8535" xr:uid="{8600B85A-F33C-4CA9-9796-426113A3DDF0}"/>
    <cellStyle name="Millares 4 16 2 3 2" xfId="8536" xr:uid="{719B3F3F-8569-4FF1-BEEA-B5F8E4B9DE49}"/>
    <cellStyle name="Millares 4 16 2 4" xfId="8537" xr:uid="{DFAB3C1C-7772-404F-A2EF-2D77CDBC89DB}"/>
    <cellStyle name="Millares 4 16 2 4 2" xfId="8538" xr:uid="{0880BA1A-6B76-4736-8DB0-1F1DC0409367}"/>
    <cellStyle name="Millares 4 16 2 5" xfId="8539" xr:uid="{D81D334A-94CE-455D-9225-AA44F89F33C0}"/>
    <cellStyle name="Millares 4 16 2 5 2" xfId="8540" xr:uid="{AFA217E4-79BA-4EB1-A1AB-A4CB00544B8D}"/>
    <cellStyle name="Millares 4 16 2 6" xfId="8541" xr:uid="{3D3C66E6-5E26-4EC5-B643-A8AF685677D9}"/>
    <cellStyle name="Millares 4 16 2 7" xfId="8542" xr:uid="{C6D793AC-BDF8-4B63-9CF9-4B0EDC8B2128}"/>
    <cellStyle name="Millares 4 16 3" xfId="8543" xr:uid="{EC338289-33B8-4945-8325-57A0CBF40852}"/>
    <cellStyle name="Millares 4 16 3 2" xfId="8544" xr:uid="{512F6F49-8CA2-4956-8DA3-520C367F4376}"/>
    <cellStyle name="Millares 4 16 3 2 2" xfId="8545" xr:uid="{442F280B-096B-4B9B-ACA1-3760B4233917}"/>
    <cellStyle name="Millares 4 16 3 3" xfId="8546" xr:uid="{261FA5F8-846E-4BDE-B73E-24CA398753DB}"/>
    <cellStyle name="Millares 4 16 3 3 2" xfId="8547" xr:uid="{28484F5A-3AC4-4929-81C1-C248D31B7BD2}"/>
    <cellStyle name="Millares 4 16 3 4" xfId="8548" xr:uid="{8B58D0AB-979F-4F4F-90B8-09267D72C998}"/>
    <cellStyle name="Millares 4 16 3 5" xfId="8549" xr:uid="{CF88C993-270F-4708-A0A2-3FD4BC96BEDA}"/>
    <cellStyle name="Millares 4 16 4" xfId="8550" xr:uid="{12D3CB57-73E1-4852-B096-3C2AFA0343C4}"/>
    <cellStyle name="Millares 4 16 4 2" xfId="8551" xr:uid="{BE50F783-6CB1-4E46-A1E7-04ABF46434BA}"/>
    <cellStyle name="Millares 4 16 5" xfId="8552" xr:uid="{EE4345B6-4B3C-4154-B9AF-38D9E2F5CA77}"/>
    <cellStyle name="Millares 4 16 5 2" xfId="8553" xr:uid="{2E860857-1E2E-4862-8EC6-5797B88866F8}"/>
    <cellStyle name="Millares 4 16 6" xfId="8554" xr:uid="{236F15B7-1C85-4549-A384-C4B2CD923517}"/>
    <cellStyle name="Millares 4 16 6 2" xfId="8555" xr:uid="{5AF13293-20F3-4DC0-B7D3-AA0F8AD2CA25}"/>
    <cellStyle name="Millares 4 16 7" xfId="8556" xr:uid="{ED59EFA5-AF7A-4BDD-A4A9-8A8B304144F7}"/>
    <cellStyle name="Millares 4 16 8" xfId="8557" xr:uid="{4891928A-457E-4C48-817B-D0474D54EE70}"/>
    <cellStyle name="Millares 4 17" xfId="8558" xr:uid="{6C71564B-150A-4984-8DEB-ECCF71D7B11A}"/>
    <cellStyle name="Millares 4 17 2" xfId="8559" xr:uid="{2375CA68-338F-4786-8F66-6F3B5945A4BD}"/>
    <cellStyle name="Millares 4 17 2 2" xfId="8560" xr:uid="{CC4FECB2-89A0-4CC3-B4D7-0271710E32DD}"/>
    <cellStyle name="Millares 4 17 2 2 2" xfId="8561" xr:uid="{A00017EC-1FE2-4064-B7CD-99CDCD19A48F}"/>
    <cellStyle name="Millares 4 17 2 2 2 2" xfId="8562" xr:uid="{8EFF399C-D5BD-4BD9-8CE3-68FED1F66BCB}"/>
    <cellStyle name="Millares 4 17 2 2 3" xfId="8563" xr:uid="{329E5531-E4C8-4B14-93C1-1D5E7356B215}"/>
    <cellStyle name="Millares 4 17 2 2 3 2" xfId="8564" xr:uid="{C654E3BD-0E04-48FD-80E8-2B4ECD2CF47E}"/>
    <cellStyle name="Millares 4 17 2 2 4" xfId="8565" xr:uid="{DCCEB9B1-01A9-405D-86C5-1AA5F3BD460D}"/>
    <cellStyle name="Millares 4 17 2 2 5" xfId="8566" xr:uid="{26C0F398-7D2C-4770-ADF9-ACAECBBC85B7}"/>
    <cellStyle name="Millares 4 17 2 3" xfId="8567" xr:uid="{BBA5A2C4-4CE9-4314-9AE8-260E6BAC53EA}"/>
    <cellStyle name="Millares 4 17 2 3 2" xfId="8568" xr:uid="{3F280833-E6F4-4C54-BA20-F374143418AB}"/>
    <cellStyle name="Millares 4 17 2 4" xfId="8569" xr:uid="{ACB54C58-409C-4A0A-B8BF-751EE4F92B86}"/>
    <cellStyle name="Millares 4 17 2 4 2" xfId="8570" xr:uid="{D21A7293-C7E9-489B-99FE-70279938195A}"/>
    <cellStyle name="Millares 4 17 2 5" xfId="8571" xr:uid="{95EEF67C-A487-433D-95DB-5E975BDA57B1}"/>
    <cellStyle name="Millares 4 17 2 5 2" xfId="8572" xr:uid="{3F0A69A2-2C79-45D1-AAA4-4B9F31670704}"/>
    <cellStyle name="Millares 4 17 2 6" xfId="8573" xr:uid="{A1DD6DD9-5C1C-412A-AC56-7407D5E73CEA}"/>
    <cellStyle name="Millares 4 17 2 7" xfId="8574" xr:uid="{D58EACE2-95D3-4B69-98B3-F87B606842D6}"/>
    <cellStyle name="Millares 4 17 3" xfId="8575" xr:uid="{097C8800-EFCB-4609-AA0B-6BB30ACA5165}"/>
    <cellStyle name="Millares 4 17 3 2" xfId="8576" xr:uid="{062A1791-3CD0-4333-801E-E01378B16007}"/>
    <cellStyle name="Millares 4 17 3 2 2" xfId="8577" xr:uid="{B9D9B563-91D8-45A0-8AF6-D9FB71935C3B}"/>
    <cellStyle name="Millares 4 17 3 3" xfId="8578" xr:uid="{F6C8006B-3247-480D-B1B1-752B5653BCD8}"/>
    <cellStyle name="Millares 4 17 3 3 2" xfId="8579" xr:uid="{ABBDCEA9-B1E4-4707-A457-AA332C0AEA72}"/>
    <cellStyle name="Millares 4 17 3 4" xfId="8580" xr:uid="{E3322A95-5CF4-455F-9940-11C72BF15F9D}"/>
    <cellStyle name="Millares 4 17 3 5" xfId="8581" xr:uid="{1675EF84-6251-4BA4-BC34-C6D190D4184C}"/>
    <cellStyle name="Millares 4 17 4" xfId="8582" xr:uid="{8E031419-8AFE-46CD-829D-9D607917615E}"/>
    <cellStyle name="Millares 4 17 4 2" xfId="8583" xr:uid="{E80C69B1-38E4-42E3-9F62-67DB0A2195E5}"/>
    <cellStyle name="Millares 4 17 5" xfId="8584" xr:uid="{26506961-5F3F-42C1-AC64-D7CBD9DCE0F2}"/>
    <cellStyle name="Millares 4 17 5 2" xfId="8585" xr:uid="{DBD48E93-38E1-40E8-8A42-62CEF7149E30}"/>
    <cellStyle name="Millares 4 17 6" xfId="8586" xr:uid="{1E5A2E36-F374-4EE9-85C1-AACA0626B11B}"/>
    <cellStyle name="Millares 4 17 6 2" xfId="8587" xr:uid="{52C58E69-BF1A-4F0C-B70E-C0755830519D}"/>
    <cellStyle name="Millares 4 17 7" xfId="8588" xr:uid="{F533762C-3534-46DD-9E9A-341FDAEDBD3F}"/>
    <cellStyle name="Millares 4 17 8" xfId="8589" xr:uid="{A9D79C19-B730-4B5E-8666-F90C059AA429}"/>
    <cellStyle name="Millares 4 18" xfId="8590" xr:uid="{A7069BB0-C813-4C2C-AA46-238BFF1D395B}"/>
    <cellStyle name="Millares 4 18 2" xfId="8591" xr:uid="{4D821F74-4F54-49C2-93A5-38DC3B6A481F}"/>
    <cellStyle name="Millares 4 18 2 2" xfId="8592" xr:uid="{00F03015-ACD4-4A9E-9896-3FFDC1423D28}"/>
    <cellStyle name="Millares 4 18 2 2 2" xfId="8593" xr:uid="{DD5BDDA8-630B-42D0-ABF3-80B032D10C0F}"/>
    <cellStyle name="Millares 4 18 2 3" xfId="8594" xr:uid="{7BA825E4-094C-40CD-ABF3-5DBF40BEFEED}"/>
    <cellStyle name="Millares 4 18 2 3 2" xfId="8595" xr:uid="{913A8181-669E-47B3-97E9-7D5E588A2A04}"/>
    <cellStyle name="Millares 4 18 2 4" xfId="8596" xr:uid="{4DD81DE7-89C8-4BE8-AEBA-FA6D93C2C7DB}"/>
    <cellStyle name="Millares 4 18 2 5" xfId="8597" xr:uid="{BB5CB983-94A5-4F7B-B540-1945B377F49D}"/>
    <cellStyle name="Millares 4 18 3" xfId="8598" xr:uid="{655801BA-F959-47EA-9E0F-F9E42CCD1B9A}"/>
    <cellStyle name="Millares 4 18 3 2" xfId="8599" xr:uid="{C4869986-ADBE-431B-A1A8-35E3D74E2065}"/>
    <cellStyle name="Millares 4 18 4" xfId="8600" xr:uid="{3A400372-BDD1-41CF-A7E6-2302150307B5}"/>
    <cellStyle name="Millares 4 18 4 2" xfId="8601" xr:uid="{8BF2E9F6-DBCD-48ED-A418-4EFDEE10CB6E}"/>
    <cellStyle name="Millares 4 18 5" xfId="8602" xr:uid="{27DEE7D5-6EB5-4128-86DA-4B998084A19E}"/>
    <cellStyle name="Millares 4 18 5 2" xfId="8603" xr:uid="{1A83ECFC-71AF-495C-8F1E-66DFC4A87861}"/>
    <cellStyle name="Millares 4 18 6" xfId="8604" xr:uid="{AFD8D77F-130F-4FF7-8D22-BCF9FD4E6374}"/>
    <cellStyle name="Millares 4 18 7" xfId="8605" xr:uid="{BE46EB3A-1306-41B0-8C45-4CC0F361727C}"/>
    <cellStyle name="Millares 4 19" xfId="8606" xr:uid="{72FB5C76-7B17-4F80-AD4C-1290913AC824}"/>
    <cellStyle name="Millares 4 19 2" xfId="8607" xr:uid="{FA13D5B8-A2F1-4BA7-85D0-1CEA6F5D82E0}"/>
    <cellStyle name="Millares 4 19 2 2" xfId="8608" xr:uid="{21A2A6C4-592B-4CD5-9989-85055D51BB8A}"/>
    <cellStyle name="Millares 4 19 3" xfId="8609" xr:uid="{62F0A9ED-52B8-4CFD-83DF-D272B654D56C}"/>
    <cellStyle name="Millares 4 19 3 2" xfId="8610" xr:uid="{606BDECE-ED59-405A-B285-DDFD2951CF1E}"/>
    <cellStyle name="Millares 4 19 4" xfId="8611" xr:uid="{640F3AC1-2C15-4E6A-8D24-D6BA09287203}"/>
    <cellStyle name="Millares 4 19 4 2" xfId="8612" xr:uid="{6F2A4C2A-8433-45AE-9300-631DA6D83C19}"/>
    <cellStyle name="Millares 4 19 5" xfId="8613" xr:uid="{D764CEB8-5BB5-4E3B-A5BB-2275328CA440}"/>
    <cellStyle name="Millares 4 19 6" xfId="8614" xr:uid="{172F1C9D-8263-49BE-87C5-62FA982E06CE}"/>
    <cellStyle name="Millares 4 2" xfId="8615" xr:uid="{2B736048-AE28-42F6-9C2B-079E133A5D15}"/>
    <cellStyle name="Millares 4 2 10" xfId="8616" xr:uid="{B79E2AA3-90C7-4CEB-837C-6A4C09959A72}"/>
    <cellStyle name="Millares 4 2 10 2" xfId="8617" xr:uid="{C00B3E3C-D44E-47E4-B7CC-BA9138F9335A}"/>
    <cellStyle name="Millares 4 2 10 2 2" xfId="8618" xr:uid="{46681DFC-FA37-489C-A438-908655A3C242}"/>
    <cellStyle name="Millares 4 2 10 2 2 2" xfId="8619" xr:uid="{367AA691-5997-4CD0-860B-29B155D427DD}"/>
    <cellStyle name="Millares 4 2 10 2 2 2 2" xfId="8620" xr:uid="{D807F841-C6D5-4541-A442-C42F603C52C4}"/>
    <cellStyle name="Millares 4 2 10 2 2 3" xfId="8621" xr:uid="{8F33FFAC-7AFF-4C1F-8350-928C880A9AA8}"/>
    <cellStyle name="Millares 4 2 10 2 2 3 2" xfId="8622" xr:uid="{4E745EF8-22A1-488A-A4D0-64BEB42FB28A}"/>
    <cellStyle name="Millares 4 2 10 2 2 4" xfId="8623" xr:uid="{3080A38E-F2FA-406F-A901-F807C450C646}"/>
    <cellStyle name="Millares 4 2 10 2 2 5" xfId="8624" xr:uid="{CE791F4C-5475-4834-999B-4774828687F4}"/>
    <cellStyle name="Millares 4 2 10 2 3" xfId="8625" xr:uid="{DDA64529-96FA-4831-A790-86BC4333070D}"/>
    <cellStyle name="Millares 4 2 10 2 3 2" xfId="8626" xr:uid="{1408A5A7-AEA1-4994-A865-E082636B89B3}"/>
    <cellStyle name="Millares 4 2 10 2 4" xfId="8627" xr:uid="{0EFF2360-E649-46A5-8E85-9846878BAA8C}"/>
    <cellStyle name="Millares 4 2 10 2 4 2" xfId="8628" xr:uid="{1F11654A-CDDA-458B-9A01-6426374D5ACD}"/>
    <cellStyle name="Millares 4 2 10 2 5" xfId="8629" xr:uid="{D513FFAC-4FF7-49B2-9EA7-676FBA87EEDC}"/>
    <cellStyle name="Millares 4 2 10 2 5 2" xfId="8630" xr:uid="{F81C8BC6-EB8B-43EF-88E3-1DB091484C94}"/>
    <cellStyle name="Millares 4 2 10 2 6" xfId="8631" xr:uid="{C69B3DD3-2172-419C-95FA-0509373B6B80}"/>
    <cellStyle name="Millares 4 2 10 2 7" xfId="8632" xr:uid="{7D2BFDC4-8BC7-4417-9E66-D6563FE72173}"/>
    <cellStyle name="Millares 4 2 10 3" xfId="8633" xr:uid="{7DC93417-81BB-43A3-A427-A425C5822F55}"/>
    <cellStyle name="Millares 4 2 10 3 2" xfId="8634" xr:uid="{CEFE7E81-2BCA-48F5-8FC7-5ACD625804C3}"/>
    <cellStyle name="Millares 4 2 10 3 2 2" xfId="8635" xr:uid="{7CB6B2C4-0561-4D8D-A5AC-CA67AE20628A}"/>
    <cellStyle name="Millares 4 2 10 3 3" xfId="8636" xr:uid="{4A0C7B11-3CF8-4DE8-BE4A-2A6382CCCF62}"/>
    <cellStyle name="Millares 4 2 10 3 3 2" xfId="8637" xr:uid="{1E9AA125-E955-41A7-A810-084C6084FEC4}"/>
    <cellStyle name="Millares 4 2 10 3 4" xfId="8638" xr:uid="{B0FF5458-FEEC-4DD8-B348-E03EACCDAE8A}"/>
    <cellStyle name="Millares 4 2 10 3 5" xfId="8639" xr:uid="{32DCEFF5-AE47-4058-820C-E3C832347D16}"/>
    <cellStyle name="Millares 4 2 10 4" xfId="8640" xr:uid="{71F20533-0A2A-43ED-AB28-A1E83284C948}"/>
    <cellStyle name="Millares 4 2 10 4 2" xfId="8641" xr:uid="{F005606B-27D3-4852-8560-5CBA9E0BCD34}"/>
    <cellStyle name="Millares 4 2 10 5" xfId="8642" xr:uid="{810EA6FD-BEA0-4637-93FB-329367BEA529}"/>
    <cellStyle name="Millares 4 2 10 5 2" xfId="8643" xr:uid="{DBE96857-A96E-463F-B19B-6B01FEED2BB1}"/>
    <cellStyle name="Millares 4 2 10 6" xfId="8644" xr:uid="{52DC7D91-35CA-43AE-93D2-3F750E435AF7}"/>
    <cellStyle name="Millares 4 2 10 6 2" xfId="8645" xr:uid="{53BEBFD2-5C32-4F61-A600-23E63610609C}"/>
    <cellStyle name="Millares 4 2 10 7" xfId="8646" xr:uid="{A629C74F-6303-4F85-995A-F5B7CFE3EAC0}"/>
    <cellStyle name="Millares 4 2 10 8" xfId="8647" xr:uid="{89926A81-B985-4A9B-99F8-52A57E819AEB}"/>
    <cellStyle name="Millares 4 2 11" xfId="8648" xr:uid="{EC7C6AA9-2093-4389-AE5B-9C98541E9AE0}"/>
    <cellStyle name="Millares 4 2 11 2" xfId="8649" xr:uid="{5A9B5896-12BB-420D-A8EF-EFBA164DD76F}"/>
    <cellStyle name="Millares 4 2 11 2 2" xfId="8650" xr:uid="{B4246055-A93C-4024-8067-A37006738F38}"/>
    <cellStyle name="Millares 4 2 11 2 2 2" xfId="8651" xr:uid="{509F6744-1C25-4FAB-8042-59686D6CF19B}"/>
    <cellStyle name="Millares 4 2 11 2 3" xfId="8652" xr:uid="{A7C48201-E0CD-4883-97E8-37008BF9C177}"/>
    <cellStyle name="Millares 4 2 11 2 3 2" xfId="8653" xr:uid="{BE408D89-E86A-424F-B937-668E93A30465}"/>
    <cellStyle name="Millares 4 2 11 2 4" xfId="8654" xr:uid="{EA9DA9ED-3D17-431F-846D-25A4A24BDEE3}"/>
    <cellStyle name="Millares 4 2 11 2 5" xfId="8655" xr:uid="{0D16F8DC-FD8C-4A8D-98E6-E65C643AAC6B}"/>
    <cellStyle name="Millares 4 2 11 3" xfId="8656" xr:uid="{057E10A1-4FA1-470C-97BB-76D481C81AEA}"/>
    <cellStyle name="Millares 4 2 11 3 2" xfId="8657" xr:uid="{CF688D98-0A20-49EA-A30D-7FAEC6B1E84A}"/>
    <cellStyle name="Millares 4 2 11 4" xfId="8658" xr:uid="{84B21EC2-8607-4705-8565-575E6D5DAB7D}"/>
    <cellStyle name="Millares 4 2 11 4 2" xfId="8659" xr:uid="{51B542FE-D5D1-4019-B9FA-BECE81FCEF19}"/>
    <cellStyle name="Millares 4 2 11 5" xfId="8660" xr:uid="{ACDA40D5-3641-4B62-9E2A-97C58A7058CE}"/>
    <cellStyle name="Millares 4 2 11 5 2" xfId="8661" xr:uid="{AACCBBBE-9E28-476A-9230-D4E657BB5EB9}"/>
    <cellStyle name="Millares 4 2 11 6" xfId="8662" xr:uid="{02409D35-8A3C-4A4C-B439-7655EB254245}"/>
    <cellStyle name="Millares 4 2 11 7" xfId="8663" xr:uid="{4811AC5A-5550-4A4E-A749-25CD53F8DC8F}"/>
    <cellStyle name="Millares 4 2 12" xfId="8664" xr:uid="{915EAD36-2FAA-46B4-9B21-C04A684815F8}"/>
    <cellStyle name="Millares 4 2 12 2" xfId="8665" xr:uid="{9AA19666-0CCA-4C9E-93FC-EDDCBADA3CBC}"/>
    <cellStyle name="Millares 4 2 12 2 2" xfId="8666" xr:uid="{1254A0AD-D7DA-4B41-9264-D915678DF666}"/>
    <cellStyle name="Millares 4 2 12 3" xfId="8667" xr:uid="{05CFD6F8-677F-487A-A153-BFF6DAB40074}"/>
    <cellStyle name="Millares 4 2 12 3 2" xfId="8668" xr:uid="{704951BE-F998-4CD7-BE5E-39F2DEE7FD65}"/>
    <cellStyle name="Millares 4 2 12 4" xfId="8669" xr:uid="{AEDC1F8B-75D1-426F-A403-DF3F57E8D4D1}"/>
    <cellStyle name="Millares 4 2 12 4 2" xfId="8670" xr:uid="{0129736B-4611-4607-9B8C-309DB5C5645B}"/>
    <cellStyle name="Millares 4 2 12 5" xfId="8671" xr:uid="{D2113AA1-3D6B-481E-B132-7C04D9B7082F}"/>
    <cellStyle name="Millares 4 2 12 6" xfId="8672" xr:uid="{A7598A57-7880-4EC9-9A8B-821D093218FC}"/>
    <cellStyle name="Millares 4 2 13" xfId="8673" xr:uid="{C1A44587-7577-4491-88B9-A23199DD602F}"/>
    <cellStyle name="Millares 4 2 13 2" xfId="8674" xr:uid="{ED4E60BD-8F66-488B-9590-20AAF4170565}"/>
    <cellStyle name="Millares 4 2 13 2 2" xfId="8675" xr:uid="{D0759B79-4B64-4A02-9746-8C308B384F8C}"/>
    <cellStyle name="Millares 4 2 13 3" xfId="8676" xr:uid="{9BFAB0BC-27E7-4A59-AFC0-38F383C242EA}"/>
    <cellStyle name="Millares 4 2 13 3 2" xfId="8677" xr:uid="{8A306614-1738-4032-BDE3-FF8EDC9A43FA}"/>
    <cellStyle name="Millares 4 2 13 4" xfId="8678" xr:uid="{94A55979-ACDF-47EA-8BED-825DB4963A40}"/>
    <cellStyle name="Millares 4 2 13 5" xfId="8679" xr:uid="{6743CC3E-DDA9-49EA-B5DC-FF76216A697E}"/>
    <cellStyle name="Millares 4 2 14" xfId="8680" xr:uid="{0F826550-E744-4EDB-86C6-A3CB26C817C7}"/>
    <cellStyle name="Millares 4 2 14 2" xfId="8681" xr:uid="{5DBB2F86-DEFD-4BA9-BDE2-5E751FF66C9A}"/>
    <cellStyle name="Millares 4 2 15" xfId="8682" xr:uid="{679190C3-5CAA-4C59-A647-BA8472AC451E}"/>
    <cellStyle name="Millares 4 2 15 2" xfId="8683" xr:uid="{5C44E9C3-9A5A-40EF-96A3-2FE50A397A87}"/>
    <cellStyle name="Millares 4 2 16" xfId="8684" xr:uid="{74A48ABC-7F3E-40BA-8B40-07C6F448788F}"/>
    <cellStyle name="Millares 4 2 16 2" xfId="8685" xr:uid="{AF9050A8-4A65-4790-95D7-3DB2519CDAE3}"/>
    <cellStyle name="Millares 4 2 17" xfId="8686" xr:uid="{F7F61E51-E567-462D-8D1F-9F760BB1A36A}"/>
    <cellStyle name="Millares 4 2 18" xfId="8687" xr:uid="{708A1797-C71C-47A0-9C4F-EA2815ACEBD5}"/>
    <cellStyle name="Millares 4 2 2" xfId="8688" xr:uid="{56DC0D28-BE70-4A55-8455-52A9892B3FA3}"/>
    <cellStyle name="Millares 4 2 2 2" xfId="8689" xr:uid="{B397D3BD-AFC3-48C9-BC59-4159BAB66B9F}"/>
    <cellStyle name="Millares 4 2 2 2 2" xfId="8690" xr:uid="{69C80B98-FAC4-4BB0-B01B-5CBCAEB5B775}"/>
    <cellStyle name="Millares 4 2 2 2 2 2" xfId="8691" xr:uid="{F796970B-05DF-4039-931A-E6EA58B069AB}"/>
    <cellStyle name="Millares 4 2 2 2 2 2 2" xfId="8692" xr:uid="{4AAF1564-FBDA-471C-9233-3EF0520CFADA}"/>
    <cellStyle name="Millares 4 2 2 2 2 3" xfId="8693" xr:uid="{62C8C288-49D3-409A-9707-10B82A5BBF50}"/>
    <cellStyle name="Millares 4 2 2 2 2 3 2" xfId="8694" xr:uid="{506E64E6-7DE6-46B9-844F-C8A876437352}"/>
    <cellStyle name="Millares 4 2 2 2 2 4" xfId="8695" xr:uid="{CF12C8A1-FB8F-4B25-8F7C-418A4D2E09CC}"/>
    <cellStyle name="Millares 4 2 2 2 2 5" xfId="8696" xr:uid="{77B63A8D-2611-452E-8096-FA307E396706}"/>
    <cellStyle name="Millares 4 2 2 2 3" xfId="8697" xr:uid="{3B79A52C-C284-484B-8F7E-A6816AF41E5D}"/>
    <cellStyle name="Millares 4 2 2 2 3 2" xfId="8698" xr:uid="{9F0A5369-1E83-4FC0-BCA0-23D8E27BDF26}"/>
    <cellStyle name="Millares 4 2 2 2 4" xfId="8699" xr:uid="{D4A999C9-1420-4E59-A264-60725A0DFC17}"/>
    <cellStyle name="Millares 4 2 2 2 4 2" xfId="8700" xr:uid="{CD923696-024C-4BE8-BDED-ABB60D36D41A}"/>
    <cellStyle name="Millares 4 2 2 2 5" xfId="8701" xr:uid="{2C920F2E-9B59-48A6-8E97-B56A201465B5}"/>
    <cellStyle name="Millares 4 2 2 2 5 2" xfId="8702" xr:uid="{109D2C5B-FB1A-4F23-A00F-577B4BAE1882}"/>
    <cellStyle name="Millares 4 2 2 2 6" xfId="8703" xr:uid="{DD67B0D8-BE13-4A3D-A11E-62B90B93189C}"/>
    <cellStyle name="Millares 4 2 2 2 7" xfId="8704" xr:uid="{F8C9CFCF-3485-4EB7-892F-E1AB525FE15A}"/>
    <cellStyle name="Millares 4 2 2 3" xfId="8705" xr:uid="{76B5D207-E89E-4E1E-8E46-22B0144ADC4C}"/>
    <cellStyle name="Millares 4 2 2 3 2" xfId="8706" xr:uid="{416164FD-9EAE-4E20-BF98-7E418BEB78C2}"/>
    <cellStyle name="Millares 4 2 2 3 2 2" xfId="8707" xr:uid="{76A51AD3-90C8-46FB-B452-138F15230EF3}"/>
    <cellStyle name="Millares 4 2 2 3 2 2 2" xfId="8708" xr:uid="{A4248ECB-5232-4CCB-93D0-6D057BB4C6C9}"/>
    <cellStyle name="Millares 4 2 2 3 2 3" xfId="8709" xr:uid="{18F258DF-BE4C-43B7-AA14-764F11EBEB4A}"/>
    <cellStyle name="Millares 4 2 2 3 2 3 2" xfId="8710" xr:uid="{6CAADF49-A0A5-44C4-8FD5-AF23F9BC93F4}"/>
    <cellStyle name="Millares 4 2 2 3 2 4" xfId="8711" xr:uid="{9A776CFC-F17D-41BE-8029-7F76EF9CDCC0}"/>
    <cellStyle name="Millares 4 2 2 3 2 5" xfId="8712" xr:uid="{8A54F15C-FFD5-48B8-A166-01C42A160A8B}"/>
    <cellStyle name="Millares 4 2 2 3 3" xfId="8713" xr:uid="{8C80FF3B-3E1E-4D88-97DD-B89E35624669}"/>
    <cellStyle name="Millares 4 2 2 3 3 2" xfId="8714" xr:uid="{26F98151-5401-40C4-907B-CDCDA54B76C8}"/>
    <cellStyle name="Millares 4 2 2 3 4" xfId="8715" xr:uid="{B9A3AEDD-FDDD-48DC-ABE5-BF6A1AFCCD4E}"/>
    <cellStyle name="Millares 4 2 2 3 4 2" xfId="8716" xr:uid="{5C6F1949-3856-44FE-8E62-B37113C1A145}"/>
    <cellStyle name="Millares 4 2 2 3 5" xfId="8717" xr:uid="{1AD10C2E-7EAF-4282-A257-A39BC76FD97B}"/>
    <cellStyle name="Millares 4 2 2 3 5 2" xfId="8718" xr:uid="{86822894-3C2F-4226-A35B-41564F09CE9F}"/>
    <cellStyle name="Millares 4 2 2 3 6" xfId="8719" xr:uid="{096AE964-B19D-475C-AC7F-DB4BEFF2D40E}"/>
    <cellStyle name="Millares 4 2 2 3 7" xfId="8720" xr:uid="{EA4C0549-F5EE-470C-A01C-233510336637}"/>
    <cellStyle name="Millares 4 2 2 4" xfId="8721" xr:uid="{13A3AD51-9AE5-4E62-AABA-3BCCA29F696A}"/>
    <cellStyle name="Millares 4 2 2 4 2" xfId="8722" xr:uid="{68D2336D-7FAE-411E-9F18-E46F82A45396}"/>
    <cellStyle name="Millares 4 2 2 4 2 2" xfId="8723" xr:uid="{2DEBCA12-848B-4584-99D5-47F1E8A7FFFC}"/>
    <cellStyle name="Millares 4 2 2 4 3" xfId="8724" xr:uid="{FEF57B70-D9FA-4342-8577-84C995A5D2A4}"/>
    <cellStyle name="Millares 4 2 2 4 3 2" xfId="8725" xr:uid="{02DD0890-0E1A-4F8A-A9AE-370BC26AC63B}"/>
    <cellStyle name="Millares 4 2 2 4 4" xfId="8726" xr:uid="{C524D336-CD0E-412D-9235-444FB6AB5458}"/>
    <cellStyle name="Millares 4 2 2 4 5" xfId="8727" xr:uid="{81B769AD-3B3A-4CFB-BA80-C0B3C170A134}"/>
    <cellStyle name="Millares 4 2 2 5" xfId="8728" xr:uid="{08679A63-C61A-468D-BE9D-8C3FF0AC8D96}"/>
    <cellStyle name="Millares 4 2 2 5 2" xfId="8729" xr:uid="{8A2BC051-2B2A-4FC9-84ED-8A1EE306DE24}"/>
    <cellStyle name="Millares 4 2 2 6" xfId="8730" xr:uid="{1BA72C74-879A-401B-BCEA-41637A9A84EC}"/>
    <cellStyle name="Millares 4 2 2 6 2" xfId="8731" xr:uid="{2E5DC0C5-AFAE-4F71-96A8-2828A254FA75}"/>
    <cellStyle name="Millares 4 2 2 7" xfId="8732" xr:uid="{40B82A55-D44F-46D5-A051-57BDC7CEBD56}"/>
    <cellStyle name="Millares 4 2 2 7 2" xfId="8733" xr:uid="{45B2E74B-06D6-4F59-AFEC-F23563835747}"/>
    <cellStyle name="Millares 4 2 2 8" xfId="8734" xr:uid="{A24131DA-6F2E-4EA4-BAB3-CF430F50B39C}"/>
    <cellStyle name="Millares 4 2 2 9" xfId="8735" xr:uid="{1DAF4E79-281F-451F-AA0A-F6CF2C148EB1}"/>
    <cellStyle name="Millares 4 2 3" xfId="8736" xr:uid="{EB56CC7F-6C67-4E9C-914B-4A41448BCAB8}"/>
    <cellStyle name="Millares 4 2 3 2" xfId="8737" xr:uid="{B52ABB23-9C9A-42C4-8D75-5D4122D8A817}"/>
    <cellStyle name="Millares 4 2 3 2 2" xfId="8738" xr:uid="{718923F6-38F6-450C-8831-702E59C9DF9F}"/>
    <cellStyle name="Millares 4 2 3 2 2 2" xfId="8739" xr:uid="{70973584-4EBA-4956-ACED-68370D727246}"/>
    <cellStyle name="Millares 4 2 3 2 2 2 2" xfId="8740" xr:uid="{361C0F59-F712-4879-BDB2-ADCD35EB1F8B}"/>
    <cellStyle name="Millares 4 2 3 2 2 3" xfId="8741" xr:uid="{3EE6E8F0-EDFC-42BF-8565-D3C19DF3DD89}"/>
    <cellStyle name="Millares 4 2 3 2 2 3 2" xfId="8742" xr:uid="{E0FD44E6-D340-4A1D-A742-94EE2FF20EF7}"/>
    <cellStyle name="Millares 4 2 3 2 2 4" xfId="8743" xr:uid="{62161F79-5DCE-4430-8DD5-E082BAB8751F}"/>
    <cellStyle name="Millares 4 2 3 2 2 5" xfId="8744" xr:uid="{10575A73-3A17-4E70-A2F3-EA6658A5E83B}"/>
    <cellStyle name="Millares 4 2 3 2 3" xfId="8745" xr:uid="{9FBE0D70-8B1E-4C54-A681-4100F6696E69}"/>
    <cellStyle name="Millares 4 2 3 2 3 2" xfId="8746" xr:uid="{BD9C0862-5AE4-4E6E-AD80-9B31E8691D26}"/>
    <cellStyle name="Millares 4 2 3 2 4" xfId="8747" xr:uid="{0988CBC3-6318-465A-9AB7-26B2A9288164}"/>
    <cellStyle name="Millares 4 2 3 2 4 2" xfId="8748" xr:uid="{B2C26253-808B-425A-82E1-7C77F45E3CD5}"/>
    <cellStyle name="Millares 4 2 3 2 5" xfId="8749" xr:uid="{5BAB842F-4EA6-4CAB-B5C9-54B3173C5F75}"/>
    <cellStyle name="Millares 4 2 3 2 5 2" xfId="8750" xr:uid="{69A20FBF-7591-462A-AF66-A7A11D592F25}"/>
    <cellStyle name="Millares 4 2 3 2 6" xfId="8751" xr:uid="{39A30C53-31E0-4D1E-B6CB-5B1010C45DD7}"/>
    <cellStyle name="Millares 4 2 3 2 7" xfId="8752" xr:uid="{29B38D31-159C-4F63-895F-EFD50D5EE763}"/>
    <cellStyle name="Millares 4 2 3 3" xfId="8753" xr:uid="{B15F0483-4C76-4B38-BF4D-C7DCA9A38BA3}"/>
    <cellStyle name="Millares 4 2 3 3 2" xfId="8754" xr:uid="{BFCA0CB0-C9D3-4977-98B6-A807D4E80CA2}"/>
    <cellStyle name="Millares 4 2 3 3 2 2" xfId="8755" xr:uid="{3DAC2609-61C8-46EA-9B90-108C99742639}"/>
    <cellStyle name="Millares 4 2 3 3 2 2 2" xfId="8756" xr:uid="{835706C4-2D5B-4731-928C-017BCE095399}"/>
    <cellStyle name="Millares 4 2 3 3 2 3" xfId="8757" xr:uid="{0908088D-5F62-4E13-A2B0-1BCE52E1707A}"/>
    <cellStyle name="Millares 4 2 3 3 2 3 2" xfId="8758" xr:uid="{DDD64386-48E0-4EA1-BDAB-C8BBE877E239}"/>
    <cellStyle name="Millares 4 2 3 3 2 4" xfId="8759" xr:uid="{DF954EDE-FA2D-4327-82AC-0C297D54565F}"/>
    <cellStyle name="Millares 4 2 3 3 2 5" xfId="8760" xr:uid="{FFEEB9F3-0085-407B-AC74-CC93A83894D8}"/>
    <cellStyle name="Millares 4 2 3 3 3" xfId="8761" xr:uid="{395B3A91-F484-4EFF-AC34-D80D0BC47799}"/>
    <cellStyle name="Millares 4 2 3 3 3 2" xfId="8762" xr:uid="{22288E8A-F4F1-4A5E-815A-F66DBA98024C}"/>
    <cellStyle name="Millares 4 2 3 3 4" xfId="8763" xr:uid="{9EF601F5-E5CF-4462-935A-44F4593DF50E}"/>
    <cellStyle name="Millares 4 2 3 3 4 2" xfId="8764" xr:uid="{E1A87A22-F669-41D6-9CBE-7CC36C69AD8A}"/>
    <cellStyle name="Millares 4 2 3 3 5" xfId="8765" xr:uid="{5D1DBAA8-2F74-4C15-9A63-24D5C1A21543}"/>
    <cellStyle name="Millares 4 2 3 3 5 2" xfId="8766" xr:uid="{05F88D90-09C5-42B0-AD8C-C0893A14E23C}"/>
    <cellStyle name="Millares 4 2 3 3 6" xfId="8767" xr:uid="{C7BAE3F8-2F7A-4A45-AC8C-811E5119F88D}"/>
    <cellStyle name="Millares 4 2 3 3 7" xfId="8768" xr:uid="{A821CD45-E85C-4CDB-A793-A3B7DBD315D9}"/>
    <cellStyle name="Millares 4 2 3 4" xfId="8769" xr:uid="{73C514D5-A4D1-4DD5-8BE4-862ABFE079CC}"/>
    <cellStyle name="Millares 4 2 3 4 2" xfId="8770" xr:uid="{F95817DC-E19D-4231-B940-49E861122FE2}"/>
    <cellStyle name="Millares 4 2 3 4 2 2" xfId="8771" xr:uid="{AF8FEA55-97A2-4565-9961-595A46CB2946}"/>
    <cellStyle name="Millares 4 2 3 4 3" xfId="8772" xr:uid="{91713719-9757-485C-9CEC-60B568F967DB}"/>
    <cellStyle name="Millares 4 2 3 4 3 2" xfId="8773" xr:uid="{6F1B617D-BBEF-40FE-A9D1-EC42649B8EF2}"/>
    <cellStyle name="Millares 4 2 3 4 4" xfId="8774" xr:uid="{0798C26F-7A1F-4A20-9AD1-33E929EAA1B4}"/>
    <cellStyle name="Millares 4 2 3 4 5" xfId="8775" xr:uid="{A37F652D-50AC-47BE-B1B8-59AEA5498C97}"/>
    <cellStyle name="Millares 4 2 3 5" xfId="8776" xr:uid="{A8F9BB9D-1F98-42AB-A31C-F3A5E3847620}"/>
    <cellStyle name="Millares 4 2 3 5 2" xfId="8777" xr:uid="{40D27467-9AE9-4101-A92E-F8897AC9B0A6}"/>
    <cellStyle name="Millares 4 2 3 6" xfId="8778" xr:uid="{A7F127D7-EBEE-4F06-BAAA-62C8794D59D4}"/>
    <cellStyle name="Millares 4 2 3 6 2" xfId="8779" xr:uid="{D78D16A0-4CD6-4C74-B691-F88016B9F739}"/>
    <cellStyle name="Millares 4 2 3 7" xfId="8780" xr:uid="{A7A6ABDB-5CF8-4425-B672-A82E3272CB9E}"/>
    <cellStyle name="Millares 4 2 3 7 2" xfId="8781" xr:uid="{5ECE6E93-A752-4AD3-B116-51B37AEE1F21}"/>
    <cellStyle name="Millares 4 2 3 8" xfId="8782" xr:uid="{AEDC50A9-B24B-4704-B831-364F755600EA}"/>
    <cellStyle name="Millares 4 2 3 9" xfId="8783" xr:uid="{9940AA3F-8F29-495F-83A2-D094E4EB9A59}"/>
    <cellStyle name="Millares 4 2 4" xfId="8784" xr:uid="{09E6C72F-CE1C-450F-A4B5-237720403D13}"/>
    <cellStyle name="Millares 4 2 4 2" xfId="8785" xr:uid="{2A6B00CE-A148-4AD5-BF0A-0266C9DD18CA}"/>
    <cellStyle name="Millares 4 2 4 2 2" xfId="8786" xr:uid="{B1DF5469-E37C-48D2-9B0A-181BDD814486}"/>
    <cellStyle name="Millares 4 2 4 2 2 2" xfId="8787" xr:uid="{B9ACE577-C19D-493F-B2AF-FF67D1C91AAC}"/>
    <cellStyle name="Millares 4 2 4 2 2 2 2" xfId="8788" xr:uid="{667E66B5-90BE-4ABB-BF9A-E8B5DAE62DDE}"/>
    <cellStyle name="Millares 4 2 4 2 2 3" xfId="8789" xr:uid="{65538C98-2482-4D73-9BBD-4C74E2837D47}"/>
    <cellStyle name="Millares 4 2 4 2 2 3 2" xfId="8790" xr:uid="{00E2A3CD-916C-4EC6-9546-0531815683DA}"/>
    <cellStyle name="Millares 4 2 4 2 2 4" xfId="8791" xr:uid="{5CBA8886-463C-4A41-9B68-96C989FAA2FD}"/>
    <cellStyle name="Millares 4 2 4 2 2 5" xfId="8792" xr:uid="{24A54A66-BF6E-4BAF-8048-8E976DBC2A0D}"/>
    <cellStyle name="Millares 4 2 4 2 3" xfId="8793" xr:uid="{029D3939-5B2E-4381-8A8D-040798C0CF97}"/>
    <cellStyle name="Millares 4 2 4 2 3 2" xfId="8794" xr:uid="{35F4F81E-2645-471A-9323-150DB3CF5838}"/>
    <cellStyle name="Millares 4 2 4 2 4" xfId="8795" xr:uid="{901F8E84-E485-417F-AE57-7D018A192D17}"/>
    <cellStyle name="Millares 4 2 4 2 4 2" xfId="8796" xr:uid="{93C334F8-2A00-420E-8C01-40FD9FB6AEFE}"/>
    <cellStyle name="Millares 4 2 4 2 5" xfId="8797" xr:uid="{E04861FA-E5FC-4480-85E8-C967F4D1C320}"/>
    <cellStyle name="Millares 4 2 4 2 5 2" xfId="8798" xr:uid="{58E6BA79-F6C7-4B48-88DD-C8F0CB9AC9EA}"/>
    <cellStyle name="Millares 4 2 4 2 6" xfId="8799" xr:uid="{56E08702-EF1C-400B-A3A7-60D710DF502C}"/>
    <cellStyle name="Millares 4 2 4 2 7" xfId="8800" xr:uid="{DAF8C845-E396-4CBE-9BF3-8ACC5C2B293A}"/>
    <cellStyle name="Millares 4 2 4 3" xfId="8801" xr:uid="{B7D753DE-5468-4BDB-BE54-402E92F077F0}"/>
    <cellStyle name="Millares 4 2 4 3 2" xfId="8802" xr:uid="{9DCCE982-8209-465B-9D7B-1FA82A28FCF0}"/>
    <cellStyle name="Millares 4 2 4 3 2 2" xfId="8803" xr:uid="{729DBA1F-4EF6-4E61-80F6-30CA609FFC0C}"/>
    <cellStyle name="Millares 4 2 4 3 2 2 2" xfId="8804" xr:uid="{B6EEEABC-99F0-4F1E-AAE1-D5F742641851}"/>
    <cellStyle name="Millares 4 2 4 3 2 3" xfId="8805" xr:uid="{47756FD6-5E04-46B8-B11A-258B23A9CD30}"/>
    <cellStyle name="Millares 4 2 4 3 2 3 2" xfId="8806" xr:uid="{200ABD61-E671-42B0-BE2C-35ECDB3CBBF9}"/>
    <cellStyle name="Millares 4 2 4 3 2 4" xfId="8807" xr:uid="{1114281B-09D3-4894-A531-F6877EF26B95}"/>
    <cellStyle name="Millares 4 2 4 3 2 5" xfId="8808" xr:uid="{6B78F99D-6CD3-4C11-95B9-CD7FEDA098F3}"/>
    <cellStyle name="Millares 4 2 4 3 3" xfId="8809" xr:uid="{39CEFC57-BDCB-403E-B417-F72793EE9EAB}"/>
    <cellStyle name="Millares 4 2 4 3 3 2" xfId="8810" xr:uid="{BCB1AE9F-BCEB-40E9-98C6-78C835B14272}"/>
    <cellStyle name="Millares 4 2 4 3 4" xfId="8811" xr:uid="{A30F60CB-00B9-4758-AAB4-315B411712DF}"/>
    <cellStyle name="Millares 4 2 4 3 4 2" xfId="8812" xr:uid="{A22DA1E3-2E73-4467-970C-AD523AD10513}"/>
    <cellStyle name="Millares 4 2 4 3 5" xfId="8813" xr:uid="{D405DF67-AE56-4DF1-9D26-B3D648979552}"/>
    <cellStyle name="Millares 4 2 4 3 5 2" xfId="8814" xr:uid="{25132A3A-4189-45CE-A58A-2056A78B63AB}"/>
    <cellStyle name="Millares 4 2 4 3 6" xfId="8815" xr:uid="{F0922740-BE96-4918-BFD7-EEDB5E8C48E3}"/>
    <cellStyle name="Millares 4 2 4 3 7" xfId="8816" xr:uid="{54539AC6-FF80-48DE-A9F2-579A685F3F3F}"/>
    <cellStyle name="Millares 4 2 4 4" xfId="8817" xr:uid="{4F6066FA-C916-4403-80E4-F380FDAE91F7}"/>
    <cellStyle name="Millares 4 2 4 4 2" xfId="8818" xr:uid="{EE336968-ECB2-44B4-8670-E1223DEB6FF0}"/>
    <cellStyle name="Millares 4 2 4 4 2 2" xfId="8819" xr:uid="{932852EF-6E03-4E62-8B9A-D3FD1BE44122}"/>
    <cellStyle name="Millares 4 2 4 4 3" xfId="8820" xr:uid="{B4BD5C23-866E-4807-82B3-5B3F9DA2CEA2}"/>
    <cellStyle name="Millares 4 2 4 4 3 2" xfId="8821" xr:uid="{496BE982-D5DD-4CA0-B7B1-81032DDE7A2F}"/>
    <cellStyle name="Millares 4 2 4 4 4" xfId="8822" xr:uid="{AB69C8E2-440B-4FE8-80EF-EE5CA218E7A8}"/>
    <cellStyle name="Millares 4 2 4 4 5" xfId="8823" xr:uid="{BD98C8B8-003C-4DC0-B259-E554E2A85F1F}"/>
    <cellStyle name="Millares 4 2 4 5" xfId="8824" xr:uid="{B551D84B-45B3-41BD-97C8-7E46395B1165}"/>
    <cellStyle name="Millares 4 2 4 5 2" xfId="8825" xr:uid="{336BE0FF-3971-423B-B7BE-24B2913CE5CD}"/>
    <cellStyle name="Millares 4 2 4 6" xfId="8826" xr:uid="{98CADB9C-9BDE-429B-87E6-F7FAB1107064}"/>
    <cellStyle name="Millares 4 2 4 6 2" xfId="8827" xr:uid="{2224D5C0-6D50-45B1-91FE-3EF1182060D8}"/>
    <cellStyle name="Millares 4 2 4 7" xfId="8828" xr:uid="{962DF6EC-D8FB-41B3-A015-F613E08724E6}"/>
    <cellStyle name="Millares 4 2 4 7 2" xfId="8829" xr:uid="{E9AC6E8E-E40E-40AC-A1AE-EFA0711B1E05}"/>
    <cellStyle name="Millares 4 2 4 8" xfId="8830" xr:uid="{3D78D9CC-E384-4763-8268-40E362BFDA6A}"/>
    <cellStyle name="Millares 4 2 4 9" xfId="8831" xr:uid="{94C7D330-BA2D-496D-AE5B-E0DAA9296A18}"/>
    <cellStyle name="Millares 4 2 5" xfId="8832" xr:uid="{4FBF1F71-EFCD-40B5-90DD-BA30B5B67239}"/>
    <cellStyle name="Millares 4 2 5 2" xfId="8833" xr:uid="{C8098487-23EA-4182-BC6C-9ECEC02D794A}"/>
    <cellStyle name="Millares 4 2 5 2 2" xfId="8834" xr:uid="{0DDB38B1-EF16-4D39-8923-DE4268EC4A7A}"/>
    <cellStyle name="Millares 4 2 5 2 2 2" xfId="8835" xr:uid="{0623E941-DBA7-4FBA-BD65-C1B48B9A4140}"/>
    <cellStyle name="Millares 4 2 5 2 2 2 2" xfId="8836" xr:uid="{D8126FFC-A5F9-47C2-BB6E-ED3DEFD05F80}"/>
    <cellStyle name="Millares 4 2 5 2 2 3" xfId="8837" xr:uid="{663FEA51-FF9B-460F-BC07-FCEDBC704724}"/>
    <cellStyle name="Millares 4 2 5 2 2 3 2" xfId="8838" xr:uid="{877F2812-130C-4ED3-8194-C75EA868E2A9}"/>
    <cellStyle name="Millares 4 2 5 2 2 4" xfId="8839" xr:uid="{5CE29557-66A6-4EC6-9B94-936EBAAFD686}"/>
    <cellStyle name="Millares 4 2 5 2 2 5" xfId="8840" xr:uid="{D19252F7-2058-4E0F-BA78-15A604BAB293}"/>
    <cellStyle name="Millares 4 2 5 2 3" xfId="8841" xr:uid="{85DA21AA-AA86-406A-873D-A596DFC97892}"/>
    <cellStyle name="Millares 4 2 5 2 3 2" xfId="8842" xr:uid="{EEF10CCF-71BB-44A7-BE8B-B2F0F707810A}"/>
    <cellStyle name="Millares 4 2 5 2 4" xfId="8843" xr:uid="{E399DAEA-16DB-423B-85D9-08FBD4DE06A6}"/>
    <cellStyle name="Millares 4 2 5 2 4 2" xfId="8844" xr:uid="{A95396D0-557A-4549-A0F6-2EF5CD97E5CE}"/>
    <cellStyle name="Millares 4 2 5 2 5" xfId="8845" xr:uid="{AC679D7A-E28D-4682-98C8-861425C8BC83}"/>
    <cellStyle name="Millares 4 2 5 2 5 2" xfId="8846" xr:uid="{0A892935-F628-428C-B892-DC674CF81211}"/>
    <cellStyle name="Millares 4 2 5 2 6" xfId="8847" xr:uid="{58073C59-5B64-4DB2-B583-FBC9B6E18CED}"/>
    <cellStyle name="Millares 4 2 5 2 7" xfId="8848" xr:uid="{A746418D-A363-4A3B-9C6E-8C8990F7873A}"/>
    <cellStyle name="Millares 4 2 5 3" xfId="8849" xr:uid="{0D7168E1-9DCE-44A0-8470-8B7A7C039E4E}"/>
    <cellStyle name="Millares 4 2 5 3 2" xfId="8850" xr:uid="{B20E91AE-D3E7-406E-A564-C3F559AA1EAD}"/>
    <cellStyle name="Millares 4 2 5 3 2 2" xfId="8851" xr:uid="{6F3BEE84-8998-4415-BEE3-F8515E54B9F6}"/>
    <cellStyle name="Millares 4 2 5 3 2 2 2" xfId="8852" xr:uid="{49AC9E20-E167-4B8D-BBFB-6BC231FB2D91}"/>
    <cellStyle name="Millares 4 2 5 3 2 3" xfId="8853" xr:uid="{A96BF8CA-AAF1-4B54-BE90-72F32E8B15FC}"/>
    <cellStyle name="Millares 4 2 5 3 2 3 2" xfId="8854" xr:uid="{A1E3D853-FC1B-493B-AAFC-896E7639DDC1}"/>
    <cellStyle name="Millares 4 2 5 3 2 4" xfId="8855" xr:uid="{626C2E6D-C45E-4879-9DEF-87FDDA82C287}"/>
    <cellStyle name="Millares 4 2 5 3 2 5" xfId="8856" xr:uid="{2EC04014-8650-4AE1-B81A-646A7CC51E52}"/>
    <cellStyle name="Millares 4 2 5 3 3" xfId="8857" xr:uid="{F430FBCF-D662-4C0B-880D-5F7A3C924047}"/>
    <cellStyle name="Millares 4 2 5 3 3 2" xfId="8858" xr:uid="{3B19D3D6-A6D3-43EC-AC96-5D637B6AD311}"/>
    <cellStyle name="Millares 4 2 5 3 4" xfId="8859" xr:uid="{91938E42-5FAF-461B-8E51-12CECB3644FF}"/>
    <cellStyle name="Millares 4 2 5 3 4 2" xfId="8860" xr:uid="{48BFDA8C-DC10-4969-82E5-5C97D05D7D8A}"/>
    <cellStyle name="Millares 4 2 5 3 5" xfId="8861" xr:uid="{9035FA17-ECA2-4562-9BDD-9B8043B5F301}"/>
    <cellStyle name="Millares 4 2 5 3 5 2" xfId="8862" xr:uid="{D0AA17DC-7CB3-480F-9A58-8A205857E19A}"/>
    <cellStyle name="Millares 4 2 5 3 6" xfId="8863" xr:uid="{AE6E0522-42F1-49AA-BF7C-D7EB52B939A8}"/>
    <cellStyle name="Millares 4 2 5 3 7" xfId="8864" xr:uid="{7D20D6B3-2529-4FE9-A9A2-BDCD04974719}"/>
    <cellStyle name="Millares 4 2 5 4" xfId="8865" xr:uid="{CF085EBB-5C39-46DF-84A5-DBCAFB22B408}"/>
    <cellStyle name="Millares 4 2 5 4 2" xfId="8866" xr:uid="{DE7CC8FF-007F-4E96-B17D-4345217BE381}"/>
    <cellStyle name="Millares 4 2 5 4 2 2" xfId="8867" xr:uid="{88EBA5AB-457A-411F-A058-83D4F189B576}"/>
    <cellStyle name="Millares 4 2 5 4 3" xfId="8868" xr:uid="{46942DF7-15C5-4DAA-8E13-32D1B0D377F7}"/>
    <cellStyle name="Millares 4 2 5 4 3 2" xfId="8869" xr:uid="{C3F9D18A-3710-405D-A064-CA77EBCB3F2A}"/>
    <cellStyle name="Millares 4 2 5 4 4" xfId="8870" xr:uid="{1495935E-CE26-4E39-8B87-E13D167A716F}"/>
    <cellStyle name="Millares 4 2 5 4 5" xfId="8871" xr:uid="{EE7C9742-AC20-4D0D-AD1D-E91471431D6A}"/>
    <cellStyle name="Millares 4 2 5 5" xfId="8872" xr:uid="{6549CA42-B490-4F26-8EA5-930CC069BF15}"/>
    <cellStyle name="Millares 4 2 5 5 2" xfId="8873" xr:uid="{52D623A6-5E70-4A62-AA8F-C186CF50293D}"/>
    <cellStyle name="Millares 4 2 5 6" xfId="8874" xr:uid="{D8B4C726-B6E3-43CE-B361-0FB96ECAC2FB}"/>
    <cellStyle name="Millares 4 2 5 6 2" xfId="8875" xr:uid="{988CCBEB-476A-46FA-8E81-74FF0C74E4C2}"/>
    <cellStyle name="Millares 4 2 5 7" xfId="8876" xr:uid="{88305078-877B-4A91-B85D-C0D24BB64100}"/>
    <cellStyle name="Millares 4 2 5 7 2" xfId="8877" xr:uid="{90F0E16C-424A-4FD5-A5FE-260BC5B55C14}"/>
    <cellStyle name="Millares 4 2 5 8" xfId="8878" xr:uid="{28D6A47A-8000-4ABE-AD7F-154BEC3DDC73}"/>
    <cellStyle name="Millares 4 2 5 9" xfId="8879" xr:uid="{7564386A-A5EA-46A6-AB45-E7D49068D5A6}"/>
    <cellStyle name="Millares 4 2 6" xfId="8880" xr:uid="{DB83D9B6-4559-452C-B3AE-81E9978992ED}"/>
    <cellStyle name="Millares 4 2 6 2" xfId="8881" xr:uid="{D3EB9BBB-1C0B-40D1-B72F-4000DDD5C709}"/>
    <cellStyle name="Millares 4 2 6 2 2" xfId="8882" xr:uid="{3F26F367-CCF6-48F8-A689-998D147E1257}"/>
    <cellStyle name="Millares 4 2 6 2 2 2" xfId="8883" xr:uid="{12CEAF0E-732C-4E5B-ACFE-1751F5BECBF5}"/>
    <cellStyle name="Millares 4 2 6 2 2 2 2" xfId="8884" xr:uid="{8D6628B5-575C-4567-98EE-7FB133A79C5A}"/>
    <cellStyle name="Millares 4 2 6 2 2 3" xfId="8885" xr:uid="{89C3B6CC-6192-4774-8F06-11417883D58E}"/>
    <cellStyle name="Millares 4 2 6 2 2 3 2" xfId="8886" xr:uid="{0973DDFD-A886-4092-8BF0-4388994F93B1}"/>
    <cellStyle name="Millares 4 2 6 2 2 4" xfId="8887" xr:uid="{9D868E41-891D-480F-94BA-F921EA91E423}"/>
    <cellStyle name="Millares 4 2 6 2 2 5" xfId="8888" xr:uid="{1B3D2BCC-CF72-4D30-BE14-4D67A722F86A}"/>
    <cellStyle name="Millares 4 2 6 2 3" xfId="8889" xr:uid="{E9CC562D-729C-4D74-81A9-DA0F5E563E08}"/>
    <cellStyle name="Millares 4 2 6 2 3 2" xfId="8890" xr:uid="{BCD838CC-8174-4D0D-948F-A96D8F5D23DF}"/>
    <cellStyle name="Millares 4 2 6 2 4" xfId="8891" xr:uid="{15F5DADB-48A0-4960-BCDC-56F2DA35782B}"/>
    <cellStyle name="Millares 4 2 6 2 4 2" xfId="8892" xr:uid="{19F2668E-5384-43A2-853B-AD77E0BA1E45}"/>
    <cellStyle name="Millares 4 2 6 2 5" xfId="8893" xr:uid="{128FDAEC-F0BF-4F36-87EB-8C7862D9F77C}"/>
    <cellStyle name="Millares 4 2 6 2 5 2" xfId="8894" xr:uid="{445DCB8A-D25D-4406-B5E9-6CB99922157D}"/>
    <cellStyle name="Millares 4 2 6 2 6" xfId="8895" xr:uid="{DC88F5E1-DDAF-4D08-A34C-BDDA76D30130}"/>
    <cellStyle name="Millares 4 2 6 2 7" xfId="8896" xr:uid="{9D1D02F3-F04B-4FCE-864D-E8C76ABE72E5}"/>
    <cellStyle name="Millares 4 2 6 3" xfId="8897" xr:uid="{9B2CDB20-C17E-461B-8933-2CF7996155DD}"/>
    <cellStyle name="Millares 4 2 6 3 2" xfId="8898" xr:uid="{FB416567-8400-482A-BF92-2B286421D43C}"/>
    <cellStyle name="Millares 4 2 6 3 2 2" xfId="8899" xr:uid="{530473C7-1D02-4DBC-A377-CA717CBC251F}"/>
    <cellStyle name="Millares 4 2 6 3 2 2 2" xfId="8900" xr:uid="{730F8121-E925-4C44-A1BB-E806EEA1BD35}"/>
    <cellStyle name="Millares 4 2 6 3 2 3" xfId="8901" xr:uid="{0E15FE5C-2F88-48EB-BC9C-76111D46986A}"/>
    <cellStyle name="Millares 4 2 6 3 2 3 2" xfId="8902" xr:uid="{EF14DDD8-B047-45DB-A574-6C303134A033}"/>
    <cellStyle name="Millares 4 2 6 3 2 4" xfId="8903" xr:uid="{BDB3FA59-F7C1-4EBF-8A96-42726CEEEE68}"/>
    <cellStyle name="Millares 4 2 6 3 2 5" xfId="8904" xr:uid="{563B81C2-11B5-471A-9313-511B7950F8E0}"/>
    <cellStyle name="Millares 4 2 6 3 3" xfId="8905" xr:uid="{8B802A5D-A4BC-4D6A-8AC1-8861C28910FA}"/>
    <cellStyle name="Millares 4 2 6 3 3 2" xfId="8906" xr:uid="{A57CD4CE-714C-4108-B985-D31C86FA7C5A}"/>
    <cellStyle name="Millares 4 2 6 3 4" xfId="8907" xr:uid="{FB132BC9-6112-4F76-B152-180E0ED01F81}"/>
    <cellStyle name="Millares 4 2 6 3 4 2" xfId="8908" xr:uid="{D45F2D16-6E2B-4521-9919-F160BB697610}"/>
    <cellStyle name="Millares 4 2 6 3 5" xfId="8909" xr:uid="{A6410B75-4FA6-44E3-85F9-05EC4409814A}"/>
    <cellStyle name="Millares 4 2 6 3 5 2" xfId="8910" xr:uid="{048C0650-E68F-4C35-8590-6E24CE0508E5}"/>
    <cellStyle name="Millares 4 2 6 3 6" xfId="8911" xr:uid="{5D257A06-06FD-4313-B180-D6334C06BE1B}"/>
    <cellStyle name="Millares 4 2 6 3 7" xfId="8912" xr:uid="{4774DF94-44A0-49D1-A437-59D43ABE741A}"/>
    <cellStyle name="Millares 4 2 6 4" xfId="8913" xr:uid="{B50A079A-B600-4288-AA21-3E4C8C74A393}"/>
    <cellStyle name="Millares 4 2 6 4 2" xfId="8914" xr:uid="{B0A5AE13-6078-4E34-9B03-F29891605789}"/>
    <cellStyle name="Millares 4 2 6 4 2 2" xfId="8915" xr:uid="{14B76567-8B0E-4B34-AEA5-7DDD6BDEB163}"/>
    <cellStyle name="Millares 4 2 6 4 3" xfId="8916" xr:uid="{BFB930CC-5FC3-4C1B-9475-1050BB453D71}"/>
    <cellStyle name="Millares 4 2 6 4 3 2" xfId="8917" xr:uid="{72891DA1-4BC1-4891-8ADE-1B5853B2478D}"/>
    <cellStyle name="Millares 4 2 6 4 4" xfId="8918" xr:uid="{B73D10A7-76FE-4174-A59C-8266AE4BBA84}"/>
    <cellStyle name="Millares 4 2 6 4 5" xfId="8919" xr:uid="{BA1DF269-73BB-47BD-9DAE-8D4A05137E8B}"/>
    <cellStyle name="Millares 4 2 6 5" xfId="8920" xr:uid="{123EBC19-1B57-4208-B2EE-77A6DAB36422}"/>
    <cellStyle name="Millares 4 2 6 5 2" xfId="8921" xr:uid="{59206764-A40F-4BE4-A5A6-1AADA5C593D3}"/>
    <cellStyle name="Millares 4 2 6 6" xfId="8922" xr:uid="{381E5F64-53EF-4D64-ADD4-FFE94A5966AE}"/>
    <cellStyle name="Millares 4 2 6 6 2" xfId="8923" xr:uid="{E655AE5D-C8C1-4D59-B756-A36D2D759BE2}"/>
    <cellStyle name="Millares 4 2 6 7" xfId="8924" xr:uid="{02E044D9-DAA7-4E01-8543-4F973C00DBE2}"/>
    <cellStyle name="Millares 4 2 6 7 2" xfId="8925" xr:uid="{877C0B43-FAD0-4BAE-9FF1-5116EB6A23BF}"/>
    <cellStyle name="Millares 4 2 6 8" xfId="8926" xr:uid="{97F54CB7-65A9-4B1F-ACE6-A9255E66C5F2}"/>
    <cellStyle name="Millares 4 2 6 9" xfId="8927" xr:uid="{1F26F6A0-E70C-4B00-9EE0-B719DB0F1133}"/>
    <cellStyle name="Millares 4 2 7" xfId="8928" xr:uid="{26EF76E6-9BA8-4EDD-A876-41ABD6BCBD8C}"/>
    <cellStyle name="Millares 4 2 7 2" xfId="8929" xr:uid="{E28AF69D-F0B3-4171-AB99-3DC93DBF9E66}"/>
    <cellStyle name="Millares 4 2 7 2 2" xfId="8930" xr:uid="{430C5D21-F3D0-4FEF-8966-CA19F14CF7EC}"/>
    <cellStyle name="Millares 4 2 7 2 2 2" xfId="8931" xr:uid="{5680D287-BD11-42E0-A3AC-0526807E09FF}"/>
    <cellStyle name="Millares 4 2 7 2 2 2 2" xfId="8932" xr:uid="{804BE273-E3ED-48E7-B337-9E952D285300}"/>
    <cellStyle name="Millares 4 2 7 2 2 3" xfId="8933" xr:uid="{9C5869EC-AD9D-41A5-A182-6542CB7615C2}"/>
    <cellStyle name="Millares 4 2 7 2 2 3 2" xfId="8934" xr:uid="{B018493D-E350-4D9D-9AFE-F49B2E16507A}"/>
    <cellStyle name="Millares 4 2 7 2 2 4" xfId="8935" xr:uid="{60AA86E8-B4E6-43C0-9BB3-E03C2E7D3438}"/>
    <cellStyle name="Millares 4 2 7 2 2 5" xfId="8936" xr:uid="{621C094D-4333-4C9B-8A12-29CF7B4CEA44}"/>
    <cellStyle name="Millares 4 2 7 2 3" xfId="8937" xr:uid="{24C6A8C8-3214-4FA9-AA55-DD1EDF399273}"/>
    <cellStyle name="Millares 4 2 7 2 3 2" xfId="8938" xr:uid="{62371225-73AC-41CF-A649-96283D3D805A}"/>
    <cellStyle name="Millares 4 2 7 2 4" xfId="8939" xr:uid="{F7BCA3BD-93E6-4CCD-8C20-FE281FC16658}"/>
    <cellStyle name="Millares 4 2 7 2 4 2" xfId="8940" xr:uid="{7A2E8327-7CBC-401C-B67C-E8B46097263E}"/>
    <cellStyle name="Millares 4 2 7 2 5" xfId="8941" xr:uid="{E9641FC4-5135-4E3D-BBF0-352B243A78D1}"/>
    <cellStyle name="Millares 4 2 7 2 5 2" xfId="8942" xr:uid="{9CEE955C-1152-4B05-97C0-110E91E31DDD}"/>
    <cellStyle name="Millares 4 2 7 2 6" xfId="8943" xr:uid="{C11A1792-75D8-411C-B69F-84A25EE183A4}"/>
    <cellStyle name="Millares 4 2 7 2 7" xfId="8944" xr:uid="{31BAC5E6-DAB9-41A2-8BFB-D5EC29E3919C}"/>
    <cellStyle name="Millares 4 2 7 3" xfId="8945" xr:uid="{D1CA4079-BE2C-4177-9229-1386385820F7}"/>
    <cellStyle name="Millares 4 2 7 3 2" xfId="8946" xr:uid="{A608BB38-1F23-45D3-9C25-0AD701D108F3}"/>
    <cellStyle name="Millares 4 2 7 3 2 2" xfId="8947" xr:uid="{23DE9CE2-9353-40C7-9994-FE56CCA2581D}"/>
    <cellStyle name="Millares 4 2 7 3 2 2 2" xfId="8948" xr:uid="{1B1126DB-B425-4CA3-8871-135806F0591F}"/>
    <cellStyle name="Millares 4 2 7 3 2 3" xfId="8949" xr:uid="{F3BB6155-8C29-4803-AADE-F9F29E8215B2}"/>
    <cellStyle name="Millares 4 2 7 3 2 3 2" xfId="8950" xr:uid="{8FC52519-A9B3-473E-8E93-587E149FA3A8}"/>
    <cellStyle name="Millares 4 2 7 3 2 4" xfId="8951" xr:uid="{52E161E3-A6E2-4D8B-BFCF-9B9424D5A2D3}"/>
    <cellStyle name="Millares 4 2 7 3 2 5" xfId="8952" xr:uid="{00CE8832-088C-4E1B-9688-937C09B28193}"/>
    <cellStyle name="Millares 4 2 7 3 3" xfId="8953" xr:uid="{6870B667-4066-4E77-A039-73B7C95E921F}"/>
    <cellStyle name="Millares 4 2 7 3 3 2" xfId="8954" xr:uid="{F473A2C1-5ABD-4CA7-A021-9D8F0660D924}"/>
    <cellStyle name="Millares 4 2 7 3 4" xfId="8955" xr:uid="{66BA3928-D8C4-446A-9BDA-5B0EAD9A161E}"/>
    <cellStyle name="Millares 4 2 7 3 4 2" xfId="8956" xr:uid="{5FA36D6E-9BEF-40D2-A9C3-81E95D89EEA9}"/>
    <cellStyle name="Millares 4 2 7 3 5" xfId="8957" xr:uid="{C6BA1009-955E-4464-A43D-A7E1FA25BA77}"/>
    <cellStyle name="Millares 4 2 7 3 5 2" xfId="8958" xr:uid="{4B24EE7E-3BC9-448B-871B-B3C1CC28510A}"/>
    <cellStyle name="Millares 4 2 7 3 6" xfId="8959" xr:uid="{87A2F4CB-C924-4497-AF29-E0CD5F47769A}"/>
    <cellStyle name="Millares 4 2 7 3 7" xfId="8960" xr:uid="{A2334669-7D65-49FA-B5CD-139DC9B9B1E3}"/>
    <cellStyle name="Millares 4 2 7 4" xfId="8961" xr:uid="{750B8404-33DF-4657-AFEC-4AFBB8278991}"/>
    <cellStyle name="Millares 4 2 7 4 2" xfId="8962" xr:uid="{537A673C-E028-41AD-83D0-73CC079736FF}"/>
    <cellStyle name="Millares 4 2 7 4 2 2" xfId="8963" xr:uid="{934044BB-7BBD-4BE8-84A3-F1DA309A8F8D}"/>
    <cellStyle name="Millares 4 2 7 4 3" xfId="8964" xr:uid="{3160C432-D2CA-44DE-8C53-8C3196C03087}"/>
    <cellStyle name="Millares 4 2 7 4 3 2" xfId="8965" xr:uid="{A35E2A44-F4EF-4A69-9DB9-49AA044D51F0}"/>
    <cellStyle name="Millares 4 2 7 4 4" xfId="8966" xr:uid="{7B85E289-EDFB-4222-92F9-46E0AF3BC11C}"/>
    <cellStyle name="Millares 4 2 7 4 5" xfId="8967" xr:uid="{04A88B26-2FBC-4D96-91A1-6694A34BADF2}"/>
    <cellStyle name="Millares 4 2 7 5" xfId="8968" xr:uid="{4746E480-4BF6-4A18-B746-29060B4AC1C1}"/>
    <cellStyle name="Millares 4 2 7 5 2" xfId="8969" xr:uid="{DBEE5C6D-F517-48A2-B4CE-43E1753CA178}"/>
    <cellStyle name="Millares 4 2 7 6" xfId="8970" xr:uid="{6979CD77-6656-418D-9E62-D15DCF537718}"/>
    <cellStyle name="Millares 4 2 7 6 2" xfId="8971" xr:uid="{FCA01E4F-0C11-4C33-9335-6BC3B9BC2345}"/>
    <cellStyle name="Millares 4 2 7 7" xfId="8972" xr:uid="{8F2367BC-BE65-4A3F-815E-38E0A0580773}"/>
    <cellStyle name="Millares 4 2 7 7 2" xfId="8973" xr:uid="{1D8B9EA3-1B3F-484D-B0B7-6AC665BE9625}"/>
    <cellStyle name="Millares 4 2 7 8" xfId="8974" xr:uid="{46193AA0-02F9-49DC-9D84-8EC08EE8EB2D}"/>
    <cellStyle name="Millares 4 2 7 9" xfId="8975" xr:uid="{FD3870EC-C4AA-4804-9769-C14CF7D49074}"/>
    <cellStyle name="Millares 4 2 8" xfId="8976" xr:uid="{AC9DDB79-EBC2-4F13-9829-4D43DBBA0458}"/>
    <cellStyle name="Millares 4 2 8 2" xfId="8977" xr:uid="{D2AE7737-2331-49EA-B815-90473F44F5E2}"/>
    <cellStyle name="Millares 4 2 8 2 2" xfId="8978" xr:uid="{E6E85680-577C-4062-8460-B87701100E95}"/>
    <cellStyle name="Millares 4 2 8 2 2 2" xfId="8979" xr:uid="{CEED64B4-A81B-4C9E-80AB-C646B83D8BEE}"/>
    <cellStyle name="Millares 4 2 8 2 2 2 2" xfId="8980" xr:uid="{E294188E-0E1A-43E4-98C6-E98DC6BC19B2}"/>
    <cellStyle name="Millares 4 2 8 2 2 3" xfId="8981" xr:uid="{5DBC86A3-FD62-468C-82C9-B85632060D8D}"/>
    <cellStyle name="Millares 4 2 8 2 2 3 2" xfId="8982" xr:uid="{A4D78F43-052C-4414-9CF3-58A4A3B4BD12}"/>
    <cellStyle name="Millares 4 2 8 2 2 4" xfId="8983" xr:uid="{351303F7-6723-4069-9B68-D47FF3C500CD}"/>
    <cellStyle name="Millares 4 2 8 2 2 5" xfId="8984" xr:uid="{4C3B3080-DE36-4CBD-B1AA-B0C700AA8FAA}"/>
    <cellStyle name="Millares 4 2 8 2 3" xfId="8985" xr:uid="{37A28ACC-06A3-4DF2-9BCE-EEF92A6798DF}"/>
    <cellStyle name="Millares 4 2 8 2 3 2" xfId="8986" xr:uid="{A2B1B4C2-7F7E-44E2-8C16-B54DB7E178AB}"/>
    <cellStyle name="Millares 4 2 8 2 4" xfId="8987" xr:uid="{F76B2652-0083-426F-B9A2-69C5F65BA5DB}"/>
    <cellStyle name="Millares 4 2 8 2 4 2" xfId="8988" xr:uid="{A3B7052E-FC39-4EBF-8B62-F4A969CCB093}"/>
    <cellStyle name="Millares 4 2 8 2 5" xfId="8989" xr:uid="{94F114D1-74F0-4C4A-9A65-FF479E017961}"/>
    <cellStyle name="Millares 4 2 8 2 5 2" xfId="8990" xr:uid="{9DD3E373-D81A-4A23-8F32-4B84BB7D43D8}"/>
    <cellStyle name="Millares 4 2 8 2 6" xfId="8991" xr:uid="{8AA9AD37-E71D-4D1F-9A24-D0E44B564C4C}"/>
    <cellStyle name="Millares 4 2 8 2 7" xfId="8992" xr:uid="{A0F34D38-9A7E-4ABB-B3DA-CE2BAECC7B3B}"/>
    <cellStyle name="Millares 4 2 8 3" xfId="8993" xr:uid="{828D066D-1288-45D2-98BD-A65BBCDF8E66}"/>
    <cellStyle name="Millares 4 2 8 3 2" xfId="8994" xr:uid="{A114B4D2-1DFF-4BEE-9812-6A295819B4CB}"/>
    <cellStyle name="Millares 4 2 8 3 2 2" xfId="8995" xr:uid="{C0BF9858-4DCF-4ED9-A513-FFA3B556C2C6}"/>
    <cellStyle name="Millares 4 2 8 3 2 2 2" xfId="8996" xr:uid="{64728777-9542-43C2-9877-4C4F1E8252DF}"/>
    <cellStyle name="Millares 4 2 8 3 2 3" xfId="8997" xr:uid="{6B50CE8E-34D8-4292-91A6-3E8605496B19}"/>
    <cellStyle name="Millares 4 2 8 3 2 3 2" xfId="8998" xr:uid="{0145F2DA-1084-4A3C-AB1B-474E164682F7}"/>
    <cellStyle name="Millares 4 2 8 3 2 4" xfId="8999" xr:uid="{AC1093C8-1F41-485F-B7A9-A2605E3DA9F8}"/>
    <cellStyle name="Millares 4 2 8 3 2 5" xfId="9000" xr:uid="{F85C3521-D12E-48EA-855F-36F5C1988BF2}"/>
    <cellStyle name="Millares 4 2 8 3 3" xfId="9001" xr:uid="{C2DA40B7-055E-4D54-AC3C-13D4859E6074}"/>
    <cellStyle name="Millares 4 2 8 3 3 2" xfId="9002" xr:uid="{866280B7-49B8-45D0-B693-63001B2085A1}"/>
    <cellStyle name="Millares 4 2 8 3 4" xfId="9003" xr:uid="{749ABEFC-AB82-46F0-9E35-3F8F824CC1D7}"/>
    <cellStyle name="Millares 4 2 8 3 4 2" xfId="9004" xr:uid="{CCEDD8BD-525E-4A0D-83F2-9D4FACC54FAF}"/>
    <cellStyle name="Millares 4 2 8 3 5" xfId="9005" xr:uid="{EEA8C772-E6D2-4353-A414-DF5DA1164679}"/>
    <cellStyle name="Millares 4 2 8 3 5 2" xfId="9006" xr:uid="{08113553-8426-4F32-A8FC-65A0CBD73D2E}"/>
    <cellStyle name="Millares 4 2 8 3 6" xfId="9007" xr:uid="{5401DDAF-A41D-4F43-95F1-40F70B4C38A5}"/>
    <cellStyle name="Millares 4 2 8 3 7" xfId="9008" xr:uid="{8B80A6F8-E399-4B91-8DC4-F72EBC4ADAF5}"/>
    <cellStyle name="Millares 4 2 8 4" xfId="9009" xr:uid="{4D3E961D-672A-446A-B2FA-7F3C61973B0C}"/>
    <cellStyle name="Millares 4 2 8 4 2" xfId="9010" xr:uid="{3FA7783E-DA66-4D8D-82D6-A7F5790C0484}"/>
    <cellStyle name="Millares 4 2 8 4 2 2" xfId="9011" xr:uid="{BD28516F-AE9C-4A58-8217-B8993D8E3D31}"/>
    <cellStyle name="Millares 4 2 8 4 3" xfId="9012" xr:uid="{9B460DC7-855C-4028-A696-947BDE4E0ADA}"/>
    <cellStyle name="Millares 4 2 8 4 3 2" xfId="9013" xr:uid="{1DEF4B46-CF10-4360-B65D-8CD509CCFBE6}"/>
    <cellStyle name="Millares 4 2 8 4 4" xfId="9014" xr:uid="{03886C05-E86D-4926-AA28-35787D312AD3}"/>
    <cellStyle name="Millares 4 2 8 4 5" xfId="9015" xr:uid="{7B846ACB-E3C7-4D87-8900-C37FBB2DE372}"/>
    <cellStyle name="Millares 4 2 8 5" xfId="9016" xr:uid="{D5E037DF-F42C-4E28-9E4D-9040F6634391}"/>
    <cellStyle name="Millares 4 2 8 5 2" xfId="9017" xr:uid="{09EBFC6C-9811-4131-AB17-72CDE17D5ECF}"/>
    <cellStyle name="Millares 4 2 8 6" xfId="9018" xr:uid="{F15DC7B2-14B0-43D8-918A-84AEC3D5F7AB}"/>
    <cellStyle name="Millares 4 2 8 6 2" xfId="9019" xr:uid="{783F2E8C-9A8C-479C-8EED-6433C390D037}"/>
    <cellStyle name="Millares 4 2 8 7" xfId="9020" xr:uid="{37357A94-1664-4559-BA48-CE1182B01F4D}"/>
    <cellStyle name="Millares 4 2 8 7 2" xfId="9021" xr:uid="{51F7976A-B2D1-48E2-82AD-C643154971F3}"/>
    <cellStyle name="Millares 4 2 8 8" xfId="9022" xr:uid="{BF26ED38-41CC-4F65-BBE8-EBEE3F48EC05}"/>
    <cellStyle name="Millares 4 2 8 9" xfId="9023" xr:uid="{DC9506DA-DA11-460D-8408-944C8467C4B2}"/>
    <cellStyle name="Millares 4 2 9" xfId="9024" xr:uid="{CEEF1B2F-2CAE-446B-9FB7-0FE69A81015D}"/>
    <cellStyle name="Millares 4 2 9 2" xfId="9025" xr:uid="{C26B5F74-2832-4BB4-8BFF-5933B1C2A518}"/>
    <cellStyle name="Millares 4 2 9 2 2" xfId="9026" xr:uid="{46C3B035-0C47-4832-B287-FC8A4035C9C7}"/>
    <cellStyle name="Millares 4 2 9 2 2 2" xfId="9027" xr:uid="{0A7573B9-2507-4848-AF23-B424759D106E}"/>
    <cellStyle name="Millares 4 2 9 2 2 2 2" xfId="9028" xr:uid="{3C51146A-B753-400D-A444-18A803C76AB9}"/>
    <cellStyle name="Millares 4 2 9 2 2 3" xfId="9029" xr:uid="{C33423DD-74B8-4E2D-9393-901C01B30754}"/>
    <cellStyle name="Millares 4 2 9 2 2 3 2" xfId="9030" xr:uid="{DE10700C-DB60-42AB-A5B9-522F26CE8BD3}"/>
    <cellStyle name="Millares 4 2 9 2 2 4" xfId="9031" xr:uid="{97EFFE1A-20C4-408F-97EA-C2EF74990CA0}"/>
    <cellStyle name="Millares 4 2 9 2 2 5" xfId="9032" xr:uid="{176E2055-79F6-4C7F-9732-56AC270EB29D}"/>
    <cellStyle name="Millares 4 2 9 2 3" xfId="9033" xr:uid="{B2BADD13-9EBB-45B7-ADB2-9D5662BDE913}"/>
    <cellStyle name="Millares 4 2 9 2 3 2" xfId="9034" xr:uid="{E7F04E1B-3A0F-48E8-8F44-9FA1DADA14C1}"/>
    <cellStyle name="Millares 4 2 9 2 4" xfId="9035" xr:uid="{64366119-281B-478B-ACB8-59D6E404F9CE}"/>
    <cellStyle name="Millares 4 2 9 2 4 2" xfId="9036" xr:uid="{8E643502-A7D0-498F-93AB-B361A43EAE53}"/>
    <cellStyle name="Millares 4 2 9 2 5" xfId="9037" xr:uid="{7B4DBD57-571E-42AC-BFA2-FDA7A9315F4C}"/>
    <cellStyle name="Millares 4 2 9 2 5 2" xfId="9038" xr:uid="{D9C5C0ED-B407-4F1E-87CF-CCD1971C5463}"/>
    <cellStyle name="Millares 4 2 9 2 6" xfId="9039" xr:uid="{C896DD2E-9203-424B-8CA3-63816D48BCC7}"/>
    <cellStyle name="Millares 4 2 9 2 7" xfId="9040" xr:uid="{86573853-6174-4F9E-9E76-EA1E134E96EC}"/>
    <cellStyle name="Millares 4 2 9 3" xfId="9041" xr:uid="{4594BFD4-00A5-412D-8FD9-EE5D23243243}"/>
    <cellStyle name="Millares 4 2 9 3 2" xfId="9042" xr:uid="{69EE5281-D100-4602-8B53-FB20FEEEF1C0}"/>
    <cellStyle name="Millares 4 2 9 3 2 2" xfId="9043" xr:uid="{116769FB-A8DC-4441-8FF5-81B164724DAE}"/>
    <cellStyle name="Millares 4 2 9 3 3" xfId="9044" xr:uid="{3A46EABA-A320-4B0A-AF91-98D41A962C82}"/>
    <cellStyle name="Millares 4 2 9 3 3 2" xfId="9045" xr:uid="{099DEC7C-9262-4F27-8011-D854A3F5210D}"/>
    <cellStyle name="Millares 4 2 9 3 4" xfId="9046" xr:uid="{09E3B997-6A14-46A7-8ED9-3F7F0AD62B47}"/>
    <cellStyle name="Millares 4 2 9 3 5" xfId="9047" xr:uid="{79016A09-11DD-4AF2-9E26-26AD55136A13}"/>
    <cellStyle name="Millares 4 2 9 4" xfId="9048" xr:uid="{0781AC16-545E-4D57-956F-210B0E7A8514}"/>
    <cellStyle name="Millares 4 2 9 4 2" xfId="9049" xr:uid="{A320DFCF-E506-4713-80A9-B2EDAAB166C4}"/>
    <cellStyle name="Millares 4 2 9 5" xfId="9050" xr:uid="{96DCF60C-EBAA-499E-AD64-E4687BA45FE8}"/>
    <cellStyle name="Millares 4 2 9 5 2" xfId="9051" xr:uid="{D0853601-24C6-4CB3-8FC1-CC6B9838C13C}"/>
    <cellStyle name="Millares 4 2 9 6" xfId="9052" xr:uid="{9B8966ED-DD92-4C58-A61A-80661B2C67B9}"/>
    <cellStyle name="Millares 4 2 9 6 2" xfId="9053" xr:uid="{82B0125C-F779-409D-8FEB-35073B6CB0EC}"/>
    <cellStyle name="Millares 4 2 9 7" xfId="9054" xr:uid="{2DEC9664-5145-4715-BCF1-37FE2623E11C}"/>
    <cellStyle name="Millares 4 2 9 8" xfId="9055" xr:uid="{9265E0AE-27AB-414E-8239-7A19FD282344}"/>
    <cellStyle name="Millares 4 20" xfId="9056" xr:uid="{B8BF8A80-BF26-4A45-8E7E-E3E96F32D20E}"/>
    <cellStyle name="Millares 4 20 2" xfId="9057" xr:uid="{16F39E7A-C049-4EFC-9188-F4992CC65024}"/>
    <cellStyle name="Millares 4 20 2 2" xfId="9058" xr:uid="{8A396993-D51D-4FA9-90A7-38F33EA6E66B}"/>
    <cellStyle name="Millares 4 20 3" xfId="9059" xr:uid="{8A648316-DB2F-43E5-B14E-E517D80D3911}"/>
    <cellStyle name="Millares 4 20 3 2" xfId="9060" xr:uid="{F4F3239C-56DA-4B3E-87F6-D9868B8223CF}"/>
    <cellStyle name="Millares 4 20 4" xfId="9061" xr:uid="{9FE9CA9F-2ECA-43F9-9CF8-014F70D5EB38}"/>
    <cellStyle name="Millares 4 20 5" xfId="9062" xr:uid="{69D22484-9FF3-4B03-BA27-792F60AD2C4E}"/>
    <cellStyle name="Millares 4 21" xfId="9063" xr:uid="{F914ED59-051C-4A36-B756-CE648FE8D6BD}"/>
    <cellStyle name="Millares 4 21 2" xfId="9064" xr:uid="{908D4D72-601C-47FE-932B-EE844841389C}"/>
    <cellStyle name="Millares 4 22" xfId="9065" xr:uid="{5400D4AF-11F4-4EEB-AAB4-383C44152331}"/>
    <cellStyle name="Millares 4 22 2" xfId="9066" xr:uid="{569ACF16-6B1F-4672-B38A-03A2294CCB1A}"/>
    <cellStyle name="Millares 4 23" xfId="9067" xr:uid="{59515D82-AF36-4550-9BE9-8523892E3ED3}"/>
    <cellStyle name="Millares 4 23 2" xfId="9068" xr:uid="{29577883-9C58-44C7-AD54-DDE7A1ABDC82}"/>
    <cellStyle name="Millares 4 24" xfId="9069" xr:uid="{5E6C2A91-77A3-44A5-AC19-C7E80B81EF72}"/>
    <cellStyle name="Millares 4 25" xfId="9070" xr:uid="{A0C1065D-5CEF-4BB9-8B2D-F360E395345B}"/>
    <cellStyle name="Millares 4 3" xfId="9071" xr:uid="{D3825888-0C02-4A80-BECA-D5512620F59E}"/>
    <cellStyle name="Millares 4 3 10" xfId="9072" xr:uid="{0DD56628-F21C-4139-ADFD-895E344E3C4E}"/>
    <cellStyle name="Millares 4 3 10 2" xfId="9073" xr:uid="{A550B6F4-37FE-4907-B40C-DEF34548C971}"/>
    <cellStyle name="Millares 4 3 10 2 2" xfId="9074" xr:uid="{BC3F4E77-21A2-459E-B8DB-02583E6C009D}"/>
    <cellStyle name="Millares 4 3 10 2 2 2" xfId="9075" xr:uid="{505EB23A-0AB6-48E2-8BB1-B12254F9CE2D}"/>
    <cellStyle name="Millares 4 3 10 2 2 2 2" xfId="9076" xr:uid="{9357A6F7-276D-4A4A-B0E6-CBE621B883C5}"/>
    <cellStyle name="Millares 4 3 10 2 2 3" xfId="9077" xr:uid="{AB2D36A5-CC6B-4D9F-90E0-569ACA7E6C6B}"/>
    <cellStyle name="Millares 4 3 10 2 2 3 2" xfId="9078" xr:uid="{6E9DFABB-8266-4E09-907B-E9EA8EF8F318}"/>
    <cellStyle name="Millares 4 3 10 2 2 4" xfId="9079" xr:uid="{993987DD-6D6D-4EC9-8A5C-0BB8D1C4E765}"/>
    <cellStyle name="Millares 4 3 10 2 2 5" xfId="9080" xr:uid="{27A63DF5-81F6-45C4-8EB9-EFDF96185629}"/>
    <cellStyle name="Millares 4 3 10 2 3" xfId="9081" xr:uid="{50A1592B-6FE6-425A-BEED-B7D439EB5524}"/>
    <cellStyle name="Millares 4 3 10 2 3 2" xfId="9082" xr:uid="{33D79E39-A3AF-44C8-B185-7F1D91198006}"/>
    <cellStyle name="Millares 4 3 10 2 4" xfId="9083" xr:uid="{BE2241BF-1503-42A9-9A0A-68158048F2D8}"/>
    <cellStyle name="Millares 4 3 10 2 4 2" xfId="9084" xr:uid="{5A6C1019-BF12-409B-BCEC-F7052270447B}"/>
    <cellStyle name="Millares 4 3 10 2 5" xfId="9085" xr:uid="{8E53CB1C-CFE7-4FD4-9037-22A9D6F92F9B}"/>
    <cellStyle name="Millares 4 3 10 2 5 2" xfId="9086" xr:uid="{341DE276-AAA1-4BE6-9943-D3992843E43B}"/>
    <cellStyle name="Millares 4 3 10 2 6" xfId="9087" xr:uid="{B27509D7-445B-4419-81EE-2D86BB214AA1}"/>
    <cellStyle name="Millares 4 3 10 2 7" xfId="9088" xr:uid="{52B235D7-AB37-4809-BF5D-8F53FF0D2B4E}"/>
    <cellStyle name="Millares 4 3 10 3" xfId="9089" xr:uid="{AE0EC498-6557-4182-B94F-F89DAB92236F}"/>
    <cellStyle name="Millares 4 3 10 3 2" xfId="9090" xr:uid="{EC13E995-4A74-4CEF-B260-7256299A58A0}"/>
    <cellStyle name="Millares 4 3 10 3 2 2" xfId="9091" xr:uid="{382AAF69-5F63-4C41-A782-387E98FB005D}"/>
    <cellStyle name="Millares 4 3 10 3 3" xfId="9092" xr:uid="{358EEA57-2780-4906-BCEA-D91AD4FDC384}"/>
    <cellStyle name="Millares 4 3 10 3 3 2" xfId="9093" xr:uid="{8A9E98B5-9341-4F33-A438-526ED38748F7}"/>
    <cellStyle name="Millares 4 3 10 3 4" xfId="9094" xr:uid="{8CFC49AF-6CDE-4A95-8E98-4612224B8692}"/>
    <cellStyle name="Millares 4 3 10 3 5" xfId="9095" xr:uid="{580C6509-CD2F-4E03-B0F4-157D2EE4DE1F}"/>
    <cellStyle name="Millares 4 3 10 4" xfId="9096" xr:uid="{30898473-51E2-480E-800F-63B8E9C35236}"/>
    <cellStyle name="Millares 4 3 10 4 2" xfId="9097" xr:uid="{C9F0D926-BEBA-449A-889F-4158E003AB2E}"/>
    <cellStyle name="Millares 4 3 10 5" xfId="9098" xr:uid="{D263E649-033D-46C8-B3E6-2261CF0F9F77}"/>
    <cellStyle name="Millares 4 3 10 5 2" xfId="9099" xr:uid="{AC3AF102-3D3E-4342-8849-1893A52CD179}"/>
    <cellStyle name="Millares 4 3 10 6" xfId="9100" xr:uid="{91F9C000-8AEC-434C-88C0-5C17EED97ACE}"/>
    <cellStyle name="Millares 4 3 10 6 2" xfId="9101" xr:uid="{8DA0EEC0-3A45-4D07-9A93-BB26B1499581}"/>
    <cellStyle name="Millares 4 3 10 7" xfId="9102" xr:uid="{CC595178-CB9A-4514-AC17-3D89E04CA345}"/>
    <cellStyle name="Millares 4 3 10 8" xfId="9103" xr:uid="{064FFB96-D394-4F82-A114-AD41B5AE2947}"/>
    <cellStyle name="Millares 4 3 11" xfId="9104" xr:uid="{41E326BA-2C94-405E-BFF0-9929A843CF37}"/>
    <cellStyle name="Millares 4 3 11 2" xfId="9105" xr:uid="{8EE62AB7-D1C9-404A-9641-1E6A1A81A3ED}"/>
    <cellStyle name="Millares 4 3 11 2 2" xfId="9106" xr:uid="{0369F74B-5B5A-46A1-88E7-991A507D26BF}"/>
    <cellStyle name="Millares 4 3 11 2 2 2" xfId="9107" xr:uid="{CD855589-9767-4144-AF1A-596055D426FD}"/>
    <cellStyle name="Millares 4 3 11 2 3" xfId="9108" xr:uid="{E62D8FFF-1527-48E7-B171-633DBE9E4531}"/>
    <cellStyle name="Millares 4 3 11 2 3 2" xfId="9109" xr:uid="{ACA550BF-F22F-488F-89DB-D659540D600C}"/>
    <cellStyle name="Millares 4 3 11 2 4" xfId="9110" xr:uid="{9B4C2FE0-7462-4A18-86B2-0C0EAC47B46C}"/>
    <cellStyle name="Millares 4 3 11 2 5" xfId="9111" xr:uid="{C04BACCC-CAD3-4BAE-969A-EAD6FAE33802}"/>
    <cellStyle name="Millares 4 3 11 3" xfId="9112" xr:uid="{E6D1BAC3-AB6B-4B0D-B41A-5807F472E4E3}"/>
    <cellStyle name="Millares 4 3 11 3 2" xfId="9113" xr:uid="{05D6AAE8-2401-4702-867C-ACF60702D7B2}"/>
    <cellStyle name="Millares 4 3 11 4" xfId="9114" xr:uid="{651CDECA-4D37-45AE-B25F-0D8416AC913B}"/>
    <cellStyle name="Millares 4 3 11 4 2" xfId="9115" xr:uid="{FCAF10A7-4270-48DE-8ED9-01D18598C88B}"/>
    <cellStyle name="Millares 4 3 11 5" xfId="9116" xr:uid="{E842BD73-0FEF-4306-AA8A-D2A9B88C3F55}"/>
    <cellStyle name="Millares 4 3 11 5 2" xfId="9117" xr:uid="{A6C0636C-CCAE-4459-99AE-2B11E0CBABBE}"/>
    <cellStyle name="Millares 4 3 11 6" xfId="9118" xr:uid="{1F409B06-E6DC-4646-9E1C-D29D4F2889FB}"/>
    <cellStyle name="Millares 4 3 11 7" xfId="9119" xr:uid="{7D8BA320-14F6-4881-9152-76C126E1F567}"/>
    <cellStyle name="Millares 4 3 12" xfId="9120" xr:uid="{E3A58956-208A-45ED-B770-9E80274EE7F9}"/>
    <cellStyle name="Millares 4 3 12 2" xfId="9121" xr:uid="{5C7EDCF0-6E80-46EC-82BE-1976200433A2}"/>
    <cellStyle name="Millares 4 3 12 2 2" xfId="9122" xr:uid="{AE58BD8D-3B7C-4270-ACA4-5AB094C5CE15}"/>
    <cellStyle name="Millares 4 3 12 3" xfId="9123" xr:uid="{4E52AB14-C7F8-411B-8038-1732B838ECEE}"/>
    <cellStyle name="Millares 4 3 12 3 2" xfId="9124" xr:uid="{CF79FFD9-3C0E-4F5E-B05D-15AD1AB8B53F}"/>
    <cellStyle name="Millares 4 3 12 4" xfId="9125" xr:uid="{A661B01E-9B39-4652-8031-51BB23020627}"/>
    <cellStyle name="Millares 4 3 12 4 2" xfId="9126" xr:uid="{606C1561-101E-4807-AB39-8785A521AA26}"/>
    <cellStyle name="Millares 4 3 12 5" xfId="9127" xr:uid="{0B0D6290-910D-4796-9241-02B30A1BB2D7}"/>
    <cellStyle name="Millares 4 3 12 6" xfId="9128" xr:uid="{C36754F6-2225-450E-BDD7-F29D6E39BADC}"/>
    <cellStyle name="Millares 4 3 13" xfId="9129" xr:uid="{1A44796E-D532-40BF-9E38-6AF1A00286A2}"/>
    <cellStyle name="Millares 4 3 13 2" xfId="9130" xr:uid="{F49291E8-7759-4DB2-9AA5-4FC1394D07E7}"/>
    <cellStyle name="Millares 4 3 13 2 2" xfId="9131" xr:uid="{074D3113-BC39-4140-A16D-FFCF80C527AC}"/>
    <cellStyle name="Millares 4 3 13 3" xfId="9132" xr:uid="{432265A9-7D98-4E73-996E-F54482C09CC7}"/>
    <cellStyle name="Millares 4 3 13 3 2" xfId="9133" xr:uid="{8A1CB686-3A5F-4D81-A907-B8A0568C6FD7}"/>
    <cellStyle name="Millares 4 3 13 4" xfId="9134" xr:uid="{6D997A7D-F45C-402F-AF86-A89F5037332A}"/>
    <cellStyle name="Millares 4 3 13 5" xfId="9135" xr:uid="{F85699F0-4E88-4A21-99A7-D9FE4485AB09}"/>
    <cellStyle name="Millares 4 3 14" xfId="9136" xr:uid="{63E6FAF6-7C8F-40DF-A545-9985C8E36D6E}"/>
    <cellStyle name="Millares 4 3 14 2" xfId="9137" xr:uid="{50DB90A6-7737-421C-81B6-94FCF079F82A}"/>
    <cellStyle name="Millares 4 3 15" xfId="9138" xr:uid="{D0E814F7-92E6-462B-84E8-744E8959D8B3}"/>
    <cellStyle name="Millares 4 3 15 2" xfId="9139" xr:uid="{D3FBF47C-0DD3-4BAE-AD66-8732B1EAAC67}"/>
    <cellStyle name="Millares 4 3 16" xfId="9140" xr:uid="{09F1BB6A-39F0-4A44-ACFA-37E26E9E3A4F}"/>
    <cellStyle name="Millares 4 3 16 2" xfId="9141" xr:uid="{59E22BD4-9CB7-462F-A1C1-7202CB4C2CB6}"/>
    <cellStyle name="Millares 4 3 17" xfId="9142" xr:uid="{B145BA46-1268-4970-BB8C-ECB48C0EAA52}"/>
    <cellStyle name="Millares 4 3 18" xfId="9143" xr:uid="{651A6290-E647-4C59-B5BC-057AD63B1192}"/>
    <cellStyle name="Millares 4 3 2" xfId="9144" xr:uid="{B24CFD11-3D69-433D-A8A6-E53A2FEAC219}"/>
    <cellStyle name="Millares 4 3 2 2" xfId="9145" xr:uid="{6B6CE04E-D79C-4365-8B73-FDBDD78FB3E3}"/>
    <cellStyle name="Millares 4 3 2 2 2" xfId="9146" xr:uid="{37B42CDD-726E-4629-924A-CF87ECF23606}"/>
    <cellStyle name="Millares 4 3 2 2 2 2" xfId="9147" xr:uid="{4E21BDFA-27C8-4FC4-AC37-CB4EF5AB55BD}"/>
    <cellStyle name="Millares 4 3 2 2 2 2 2" xfId="9148" xr:uid="{F4AE44C1-0765-4103-A0C5-895FE0CC673F}"/>
    <cellStyle name="Millares 4 3 2 2 2 3" xfId="9149" xr:uid="{FF44B1B2-536E-49DD-BE48-2AA7AB6CCFF4}"/>
    <cellStyle name="Millares 4 3 2 2 2 3 2" xfId="9150" xr:uid="{FE85422B-4443-4768-B240-D5285EFA866D}"/>
    <cellStyle name="Millares 4 3 2 2 2 4" xfId="9151" xr:uid="{492DC721-03FC-48AD-807F-52246659E584}"/>
    <cellStyle name="Millares 4 3 2 2 2 5" xfId="9152" xr:uid="{AA90956D-8B96-4322-872E-D9E8B293D839}"/>
    <cellStyle name="Millares 4 3 2 2 3" xfId="9153" xr:uid="{B0945E33-A015-46F1-931E-E95DC69E9C6B}"/>
    <cellStyle name="Millares 4 3 2 2 3 2" xfId="9154" xr:uid="{F2B97973-6327-40E5-B66F-17A492CA6BF4}"/>
    <cellStyle name="Millares 4 3 2 2 4" xfId="9155" xr:uid="{61E12596-041C-42BA-A2A6-FCFDF9D4E286}"/>
    <cellStyle name="Millares 4 3 2 2 4 2" xfId="9156" xr:uid="{7ADD2A8F-258B-4AC7-91DF-519D320EE376}"/>
    <cellStyle name="Millares 4 3 2 2 5" xfId="9157" xr:uid="{127AFC02-1555-4969-8846-8508EEAAB3E8}"/>
    <cellStyle name="Millares 4 3 2 2 5 2" xfId="9158" xr:uid="{C85FAD7A-331C-49F1-9FFA-EF174BE17FE3}"/>
    <cellStyle name="Millares 4 3 2 2 6" xfId="9159" xr:uid="{E092052D-A5DA-4C6A-9AC3-E60CC61F1B95}"/>
    <cellStyle name="Millares 4 3 2 2 7" xfId="9160" xr:uid="{6B02242D-FE13-40A4-AF10-59FFDFC595ED}"/>
    <cellStyle name="Millares 4 3 2 3" xfId="9161" xr:uid="{46BBE498-806C-431E-973E-E576FBD1E984}"/>
    <cellStyle name="Millares 4 3 2 3 2" xfId="9162" xr:uid="{FFD96697-7690-4DC8-A4CB-5E002C6597FA}"/>
    <cellStyle name="Millares 4 3 2 3 2 2" xfId="9163" xr:uid="{10816F25-8918-4014-ADEF-B589873134BB}"/>
    <cellStyle name="Millares 4 3 2 3 2 2 2" xfId="9164" xr:uid="{7343794D-70D2-4BE1-9BB3-939B894CC40A}"/>
    <cellStyle name="Millares 4 3 2 3 2 3" xfId="9165" xr:uid="{0A80D576-27E1-41FA-BDD3-423C515134D7}"/>
    <cellStyle name="Millares 4 3 2 3 2 3 2" xfId="9166" xr:uid="{66613C16-55D8-4788-A61B-B15C4E009B93}"/>
    <cellStyle name="Millares 4 3 2 3 2 4" xfId="9167" xr:uid="{3A4AA3DA-E5E2-408A-B4BF-878C5C26BC93}"/>
    <cellStyle name="Millares 4 3 2 3 2 5" xfId="9168" xr:uid="{8C44043C-1248-48A9-B8F2-3EF21AE9DB8A}"/>
    <cellStyle name="Millares 4 3 2 3 3" xfId="9169" xr:uid="{54113D75-504A-49AF-99BD-8C3035AD1D5C}"/>
    <cellStyle name="Millares 4 3 2 3 3 2" xfId="9170" xr:uid="{BE49FCFD-2EAD-4900-957A-58CE35BA076C}"/>
    <cellStyle name="Millares 4 3 2 3 4" xfId="9171" xr:uid="{631850B1-2F92-4769-9977-619077004348}"/>
    <cellStyle name="Millares 4 3 2 3 4 2" xfId="9172" xr:uid="{6724D1EA-62CF-4D82-B6BA-85341DE11802}"/>
    <cellStyle name="Millares 4 3 2 3 5" xfId="9173" xr:uid="{4514D75B-3694-4A9D-BBB9-9F88F0F27DD2}"/>
    <cellStyle name="Millares 4 3 2 3 5 2" xfId="9174" xr:uid="{9197CEA4-5F03-46EA-B6D0-749936387C58}"/>
    <cellStyle name="Millares 4 3 2 3 6" xfId="9175" xr:uid="{B1301B92-B0EB-4779-A38D-0C360904C2BE}"/>
    <cellStyle name="Millares 4 3 2 3 7" xfId="9176" xr:uid="{F95DF18A-D997-4075-B2DC-6062AF156350}"/>
    <cellStyle name="Millares 4 3 2 4" xfId="9177" xr:uid="{7A1239E4-B2A8-46E5-A060-DD0C973D4E4D}"/>
    <cellStyle name="Millares 4 3 2 4 2" xfId="9178" xr:uid="{0A5FC341-528D-4F04-BB99-1870AE605970}"/>
    <cellStyle name="Millares 4 3 2 4 2 2" xfId="9179" xr:uid="{3181B26B-C6C4-4C57-A520-CE80B430B2F0}"/>
    <cellStyle name="Millares 4 3 2 4 3" xfId="9180" xr:uid="{22E4573B-2E8E-48B7-A075-C70E138B1B3C}"/>
    <cellStyle name="Millares 4 3 2 4 3 2" xfId="9181" xr:uid="{1116163F-D24A-4E94-B6CF-166D6C484E45}"/>
    <cellStyle name="Millares 4 3 2 4 4" xfId="9182" xr:uid="{F17B98DA-4EC8-43AE-9BF1-C46BEB486AA5}"/>
    <cellStyle name="Millares 4 3 2 4 5" xfId="9183" xr:uid="{7E0DA0C5-4C51-4F52-9812-A91628917FFE}"/>
    <cellStyle name="Millares 4 3 2 5" xfId="9184" xr:uid="{98CF3241-202E-4BD2-A72A-5C33B7B0B9E3}"/>
    <cellStyle name="Millares 4 3 2 5 2" xfId="9185" xr:uid="{368AA264-3679-45A4-8647-C111EEDA8613}"/>
    <cellStyle name="Millares 4 3 2 6" xfId="9186" xr:uid="{0ECD7170-E0C9-449E-8DE6-60C5BB3E0F98}"/>
    <cellStyle name="Millares 4 3 2 6 2" xfId="9187" xr:uid="{CAB1B3E3-9F0E-45DE-B260-480C2442B547}"/>
    <cellStyle name="Millares 4 3 2 7" xfId="9188" xr:uid="{93688166-A392-424C-B98F-7B30A9203E5E}"/>
    <cellStyle name="Millares 4 3 2 7 2" xfId="9189" xr:uid="{F36A21E6-4AE2-452F-ABCA-5793ED7A2534}"/>
    <cellStyle name="Millares 4 3 2 8" xfId="9190" xr:uid="{EB8D59D2-4BC9-4230-986D-FD38C7F4F210}"/>
    <cellStyle name="Millares 4 3 2 9" xfId="9191" xr:uid="{10C3593D-843D-4DFB-AE7C-7916B7514C74}"/>
    <cellStyle name="Millares 4 3 3" xfId="9192" xr:uid="{A591AD8E-585E-489F-AF9F-398ED66DCBDA}"/>
    <cellStyle name="Millares 4 3 3 2" xfId="9193" xr:uid="{5483361D-8D62-47E5-BB95-21096FF88F1F}"/>
    <cellStyle name="Millares 4 3 3 2 2" xfId="9194" xr:uid="{3EE291DA-17C7-46CD-8926-7345AF559799}"/>
    <cellStyle name="Millares 4 3 3 2 2 2" xfId="9195" xr:uid="{B97207FF-B251-4AE1-804A-1D39AF73482F}"/>
    <cellStyle name="Millares 4 3 3 2 2 2 2" xfId="9196" xr:uid="{1DDE0E0E-561A-4999-A054-F810F75F6EC9}"/>
    <cellStyle name="Millares 4 3 3 2 2 3" xfId="9197" xr:uid="{F340F512-913B-4098-8706-C61D0A51C9CF}"/>
    <cellStyle name="Millares 4 3 3 2 2 3 2" xfId="9198" xr:uid="{882568AF-55C0-4AD3-BE39-0B98BC0EA0AA}"/>
    <cellStyle name="Millares 4 3 3 2 2 4" xfId="9199" xr:uid="{9E7F25E8-8B54-4750-8767-95313F724460}"/>
    <cellStyle name="Millares 4 3 3 2 2 5" xfId="9200" xr:uid="{2B100A10-3164-406F-A5ED-F925AB744E18}"/>
    <cellStyle name="Millares 4 3 3 2 3" xfId="9201" xr:uid="{76CC2DBA-3101-4BBB-AF84-AEA66F6C1CE7}"/>
    <cellStyle name="Millares 4 3 3 2 3 2" xfId="9202" xr:uid="{25C1F277-F7F0-4926-BC62-4AA8F20A2CDD}"/>
    <cellStyle name="Millares 4 3 3 2 4" xfId="9203" xr:uid="{007E5885-3B1D-4400-96CF-F907B451D1B4}"/>
    <cellStyle name="Millares 4 3 3 2 4 2" xfId="9204" xr:uid="{A3BC3B33-9BBE-4167-823F-10869B0FADCA}"/>
    <cellStyle name="Millares 4 3 3 2 5" xfId="9205" xr:uid="{C3ABD652-103E-4B50-9B96-B0546026A644}"/>
    <cellStyle name="Millares 4 3 3 2 5 2" xfId="9206" xr:uid="{A0D9698E-5B45-4587-B6EF-B4E290373C48}"/>
    <cellStyle name="Millares 4 3 3 2 6" xfId="9207" xr:uid="{F7F16E05-8076-428B-8FE6-2AC53606781F}"/>
    <cellStyle name="Millares 4 3 3 2 7" xfId="9208" xr:uid="{B574EFED-CE15-4056-B3A2-C8CDBF4964E1}"/>
    <cellStyle name="Millares 4 3 3 3" xfId="9209" xr:uid="{B3C65202-4EE3-4749-89D3-C8D05E439454}"/>
    <cellStyle name="Millares 4 3 3 3 2" xfId="9210" xr:uid="{CFD542E5-21C5-498B-94BD-B8E7946098DC}"/>
    <cellStyle name="Millares 4 3 3 3 2 2" xfId="9211" xr:uid="{07A5A1DF-C91B-497D-AAB4-9562785BEFDD}"/>
    <cellStyle name="Millares 4 3 3 3 2 2 2" xfId="9212" xr:uid="{87C91D83-D497-4453-B8DF-F4C568DF5D54}"/>
    <cellStyle name="Millares 4 3 3 3 2 3" xfId="9213" xr:uid="{97FCDA91-D8FF-4EAF-86BF-175C18C28096}"/>
    <cellStyle name="Millares 4 3 3 3 2 3 2" xfId="9214" xr:uid="{F5ECCAEC-93DF-49A2-B652-F46C134C7FAE}"/>
    <cellStyle name="Millares 4 3 3 3 2 4" xfId="9215" xr:uid="{BD94154D-5884-4323-B18F-81541D980120}"/>
    <cellStyle name="Millares 4 3 3 3 2 5" xfId="9216" xr:uid="{318E68FD-4EB7-4056-8D29-D4FA3EEE69DA}"/>
    <cellStyle name="Millares 4 3 3 3 3" xfId="9217" xr:uid="{051FA914-DBF7-46F9-BD02-C5DDACD7E749}"/>
    <cellStyle name="Millares 4 3 3 3 3 2" xfId="9218" xr:uid="{E3119DA8-DC73-4629-8EE7-022C37203A33}"/>
    <cellStyle name="Millares 4 3 3 3 4" xfId="9219" xr:uid="{5AE74747-9E8A-4EC6-8B38-569DA26E7FD7}"/>
    <cellStyle name="Millares 4 3 3 3 4 2" xfId="9220" xr:uid="{5F42DF74-6B88-4E76-99DD-05EC76969024}"/>
    <cellStyle name="Millares 4 3 3 3 5" xfId="9221" xr:uid="{D1266D61-7F8A-4FB0-B8D9-A2643F6AFF4E}"/>
    <cellStyle name="Millares 4 3 3 3 5 2" xfId="9222" xr:uid="{16BFBAF9-D8D2-4129-B79B-4F0591F3D968}"/>
    <cellStyle name="Millares 4 3 3 3 6" xfId="9223" xr:uid="{A70AE987-77BF-4022-8856-159867EE7182}"/>
    <cellStyle name="Millares 4 3 3 3 7" xfId="9224" xr:uid="{E8AB8EE7-1F4A-437D-A7FC-2B88123CE933}"/>
    <cellStyle name="Millares 4 3 3 4" xfId="9225" xr:uid="{5C76E0C2-A254-4597-958C-6FA73E7C9F78}"/>
    <cellStyle name="Millares 4 3 3 4 2" xfId="9226" xr:uid="{14252D63-3CB0-4C5A-BCB6-D2B849C43B38}"/>
    <cellStyle name="Millares 4 3 3 4 2 2" xfId="9227" xr:uid="{52DB7CD2-4C51-449F-943A-7C153718EA68}"/>
    <cellStyle name="Millares 4 3 3 4 3" xfId="9228" xr:uid="{8DCE51BC-CDF9-4323-A52D-451EAF1D408A}"/>
    <cellStyle name="Millares 4 3 3 4 3 2" xfId="9229" xr:uid="{28A9D116-D03A-45DB-847D-DD30A8D75982}"/>
    <cellStyle name="Millares 4 3 3 4 4" xfId="9230" xr:uid="{1BFEDD56-DB88-4E8D-9806-EBA529F6F90F}"/>
    <cellStyle name="Millares 4 3 3 4 5" xfId="9231" xr:uid="{EEB45B73-8DA5-4EC5-9EFE-11F14F61F289}"/>
    <cellStyle name="Millares 4 3 3 5" xfId="9232" xr:uid="{9A2576CF-014B-46BA-9B13-569055C8EDC7}"/>
    <cellStyle name="Millares 4 3 3 5 2" xfId="9233" xr:uid="{55551158-6461-4943-A6F2-1D84B5CF5D79}"/>
    <cellStyle name="Millares 4 3 3 6" xfId="9234" xr:uid="{1BA29793-9211-4E11-872B-E3EA28946D99}"/>
    <cellStyle name="Millares 4 3 3 6 2" xfId="9235" xr:uid="{581971F6-70FB-43BE-AFC0-7AFB1C641C10}"/>
    <cellStyle name="Millares 4 3 3 7" xfId="9236" xr:uid="{B69E6547-57D0-4F8E-A613-8FD4E9724801}"/>
    <cellStyle name="Millares 4 3 3 7 2" xfId="9237" xr:uid="{2560D033-EE9A-4446-BF66-659210C79F4B}"/>
    <cellStyle name="Millares 4 3 3 8" xfId="9238" xr:uid="{BEC38AB7-37DF-4E46-8588-4ADCED6E74AD}"/>
    <cellStyle name="Millares 4 3 3 9" xfId="9239" xr:uid="{06B72228-F894-4A5D-9631-C176AFC4ECE9}"/>
    <cellStyle name="Millares 4 3 4" xfId="9240" xr:uid="{450026D9-E736-4602-9252-8D3DC1BB8E8D}"/>
    <cellStyle name="Millares 4 3 4 2" xfId="9241" xr:uid="{00CBC7B8-F5DA-4705-A12E-E2F1CC596394}"/>
    <cellStyle name="Millares 4 3 4 2 2" xfId="9242" xr:uid="{02EAE3F9-EF3D-4977-BB5E-11BD38D8DF79}"/>
    <cellStyle name="Millares 4 3 4 2 2 2" xfId="9243" xr:uid="{333F7DC5-D952-49DF-A579-847FDE419E75}"/>
    <cellStyle name="Millares 4 3 4 2 2 2 2" xfId="9244" xr:uid="{E83CBECB-1306-41F0-ACA5-AE0F14092F10}"/>
    <cellStyle name="Millares 4 3 4 2 2 3" xfId="9245" xr:uid="{A4EEFF46-C3EE-49B6-BFCC-4D1351F754FB}"/>
    <cellStyle name="Millares 4 3 4 2 2 3 2" xfId="9246" xr:uid="{3ACBFA1F-196E-46A0-87FD-A6D9FB7D5136}"/>
    <cellStyle name="Millares 4 3 4 2 2 4" xfId="9247" xr:uid="{5106F74E-B265-4AB8-AFD8-7C18A5C5E1D5}"/>
    <cellStyle name="Millares 4 3 4 2 2 5" xfId="9248" xr:uid="{97D122A0-1A48-4731-886D-0D11EAF9D5F9}"/>
    <cellStyle name="Millares 4 3 4 2 3" xfId="9249" xr:uid="{0CF63DE3-AA89-4F54-928B-0D4C07E05C43}"/>
    <cellStyle name="Millares 4 3 4 2 3 2" xfId="9250" xr:uid="{46DFFF0E-E7EC-431D-A1B0-62A36B0487C1}"/>
    <cellStyle name="Millares 4 3 4 2 4" xfId="9251" xr:uid="{F143DBD7-B389-483A-BE9F-50458E9A3169}"/>
    <cellStyle name="Millares 4 3 4 2 4 2" xfId="9252" xr:uid="{C25EE051-B021-408B-9D73-8AD79FBDB2CD}"/>
    <cellStyle name="Millares 4 3 4 2 5" xfId="9253" xr:uid="{B6BFBB4A-8637-4C04-A62F-8F82F891D715}"/>
    <cellStyle name="Millares 4 3 4 2 5 2" xfId="9254" xr:uid="{3D358DE8-56AA-4183-9EEE-74C3967B3B1F}"/>
    <cellStyle name="Millares 4 3 4 2 6" xfId="9255" xr:uid="{2ED8F53C-763E-4F35-BD8F-552606CEC02E}"/>
    <cellStyle name="Millares 4 3 4 2 7" xfId="9256" xr:uid="{E3D62149-41DD-4F16-931C-AFB79CF1DDC4}"/>
    <cellStyle name="Millares 4 3 4 3" xfId="9257" xr:uid="{DE2717D3-41F2-40E2-84A2-3B2EA6F8E8C2}"/>
    <cellStyle name="Millares 4 3 4 3 2" xfId="9258" xr:uid="{CC32F89A-28FB-4062-8472-948B25AA3604}"/>
    <cellStyle name="Millares 4 3 4 3 2 2" xfId="9259" xr:uid="{0A476158-97E7-42C7-8680-EE74C82390C7}"/>
    <cellStyle name="Millares 4 3 4 3 2 2 2" xfId="9260" xr:uid="{35BE8C1A-F22E-43E7-A966-07FACC565122}"/>
    <cellStyle name="Millares 4 3 4 3 2 3" xfId="9261" xr:uid="{CB0E2609-4578-4B79-B5AA-6CED73C53AF0}"/>
    <cellStyle name="Millares 4 3 4 3 2 3 2" xfId="9262" xr:uid="{F55FB84F-B628-41A7-A816-CF34CC1FDD7B}"/>
    <cellStyle name="Millares 4 3 4 3 2 4" xfId="9263" xr:uid="{E9D615EB-F4DC-4B35-9D15-A9C394949923}"/>
    <cellStyle name="Millares 4 3 4 3 2 5" xfId="9264" xr:uid="{80046974-7C11-4D2E-B0B9-496C91C0E9FE}"/>
    <cellStyle name="Millares 4 3 4 3 3" xfId="9265" xr:uid="{31869D61-CC49-4898-92E6-0BD31242E451}"/>
    <cellStyle name="Millares 4 3 4 3 3 2" xfId="9266" xr:uid="{9639B337-DB83-4828-AABB-743E292985C3}"/>
    <cellStyle name="Millares 4 3 4 3 4" xfId="9267" xr:uid="{BAB281DF-7913-406E-A887-73257DE2A90D}"/>
    <cellStyle name="Millares 4 3 4 3 4 2" xfId="9268" xr:uid="{7E9EDDD7-1589-4E8B-9053-CC3AAC1E32AA}"/>
    <cellStyle name="Millares 4 3 4 3 5" xfId="9269" xr:uid="{333C9F9E-3D4E-4574-8BD5-8C14CB38E212}"/>
    <cellStyle name="Millares 4 3 4 3 5 2" xfId="9270" xr:uid="{BDC799DC-7AA6-4D0B-8EBB-F027ABC56963}"/>
    <cellStyle name="Millares 4 3 4 3 6" xfId="9271" xr:uid="{E128E859-D510-47DB-8657-40A06D51957D}"/>
    <cellStyle name="Millares 4 3 4 3 7" xfId="9272" xr:uid="{3A4BBD58-EACB-47D2-9FF7-E2306288A1A6}"/>
    <cellStyle name="Millares 4 3 4 4" xfId="9273" xr:uid="{0FD26A5B-CFB9-47E5-BDF2-FD9E615C00C1}"/>
    <cellStyle name="Millares 4 3 4 4 2" xfId="9274" xr:uid="{1588538C-B5A9-4780-A280-6882F722BFEE}"/>
    <cellStyle name="Millares 4 3 4 4 2 2" xfId="9275" xr:uid="{93697322-7A11-4C22-9FF8-2C2D85F39F89}"/>
    <cellStyle name="Millares 4 3 4 4 3" xfId="9276" xr:uid="{FD34E8AF-510B-4102-9DDE-6EC13DFE0A68}"/>
    <cellStyle name="Millares 4 3 4 4 3 2" xfId="9277" xr:uid="{14DB8E9F-8CFD-421B-9C7B-4BD8070B9DDA}"/>
    <cellStyle name="Millares 4 3 4 4 4" xfId="9278" xr:uid="{A02118C0-37F9-4A0B-B497-B38148D0DE95}"/>
    <cellStyle name="Millares 4 3 4 4 5" xfId="9279" xr:uid="{0E6CFD90-8944-47B7-9CC5-DE2913EC3EA9}"/>
    <cellStyle name="Millares 4 3 4 5" xfId="9280" xr:uid="{39E29B77-F6BA-4568-84C8-860504CC77C8}"/>
    <cellStyle name="Millares 4 3 4 5 2" xfId="9281" xr:uid="{D806082A-14CA-4078-8332-DDB964F4E10D}"/>
    <cellStyle name="Millares 4 3 4 6" xfId="9282" xr:uid="{BB113F17-D815-4AC9-9097-4060B1D2219D}"/>
    <cellStyle name="Millares 4 3 4 6 2" xfId="9283" xr:uid="{DD5DF7F6-0C72-492D-820A-C8785B341997}"/>
    <cellStyle name="Millares 4 3 4 7" xfId="9284" xr:uid="{95255C4E-DDC2-4EFD-9729-91273F6596C3}"/>
    <cellStyle name="Millares 4 3 4 7 2" xfId="9285" xr:uid="{F86AA3F0-A17F-4189-8DF7-DB4D0077A00F}"/>
    <cellStyle name="Millares 4 3 4 8" xfId="9286" xr:uid="{0A041E19-021A-4C99-A2FB-10711AC64204}"/>
    <cellStyle name="Millares 4 3 4 9" xfId="9287" xr:uid="{39CFF71F-9762-489F-AD61-7DB2CEBEB795}"/>
    <cellStyle name="Millares 4 3 5" xfId="9288" xr:uid="{F17EDDCE-F87F-40F4-8556-3A18F8C77C0A}"/>
    <cellStyle name="Millares 4 3 5 2" xfId="9289" xr:uid="{028DAE46-03BC-4E82-B05D-37B51CBA80F4}"/>
    <cellStyle name="Millares 4 3 5 2 2" xfId="9290" xr:uid="{803A6466-EB18-4D2A-BAB7-B0929BBD51BC}"/>
    <cellStyle name="Millares 4 3 5 2 2 2" xfId="9291" xr:uid="{02B683A0-D92B-4826-BBCF-657DC1434C30}"/>
    <cellStyle name="Millares 4 3 5 2 2 2 2" xfId="9292" xr:uid="{65077CFE-AC12-4FAB-BCD6-3B173BBBECC6}"/>
    <cellStyle name="Millares 4 3 5 2 2 3" xfId="9293" xr:uid="{32BB5B39-5821-4857-A04A-DFB6198643EC}"/>
    <cellStyle name="Millares 4 3 5 2 2 3 2" xfId="9294" xr:uid="{48AED3D7-1FF6-4253-B7C4-93D01C235662}"/>
    <cellStyle name="Millares 4 3 5 2 2 4" xfId="9295" xr:uid="{5789D6B7-0CE4-481F-AA57-C9E55478F953}"/>
    <cellStyle name="Millares 4 3 5 2 2 5" xfId="9296" xr:uid="{BC3288A7-005A-4EDA-97E9-0686A34198BB}"/>
    <cellStyle name="Millares 4 3 5 2 3" xfId="9297" xr:uid="{73333C27-58D5-48EF-BEBE-F8E34014FC31}"/>
    <cellStyle name="Millares 4 3 5 2 3 2" xfId="9298" xr:uid="{15DD5CAD-06FC-4FF5-A0A7-4CF38112F9E0}"/>
    <cellStyle name="Millares 4 3 5 2 4" xfId="9299" xr:uid="{52610944-ED02-480C-8CFB-4D85B8C0B1F0}"/>
    <cellStyle name="Millares 4 3 5 2 4 2" xfId="9300" xr:uid="{8F824D66-2259-4B14-82D5-B1C0190F80CE}"/>
    <cellStyle name="Millares 4 3 5 2 5" xfId="9301" xr:uid="{F80F5BAE-DD48-485E-A2C6-656653346D07}"/>
    <cellStyle name="Millares 4 3 5 2 5 2" xfId="9302" xr:uid="{D2338DEB-76C8-427A-9132-00E3D66C7B86}"/>
    <cellStyle name="Millares 4 3 5 2 6" xfId="9303" xr:uid="{C5A68213-B808-4E8A-B96C-A18E605FA378}"/>
    <cellStyle name="Millares 4 3 5 2 7" xfId="9304" xr:uid="{658F30BD-5DD2-4362-8406-D2A57252DD76}"/>
    <cellStyle name="Millares 4 3 5 3" xfId="9305" xr:uid="{83057390-C8EC-4CF9-BA70-56DD80FCEE4E}"/>
    <cellStyle name="Millares 4 3 5 3 2" xfId="9306" xr:uid="{99624208-841F-4A39-8C93-EE5FE5963D89}"/>
    <cellStyle name="Millares 4 3 5 3 2 2" xfId="9307" xr:uid="{D4A2B943-0639-4077-871B-420A1EAB82AF}"/>
    <cellStyle name="Millares 4 3 5 3 2 2 2" xfId="9308" xr:uid="{A744240E-1BBC-40F8-830E-F73F833CC33D}"/>
    <cellStyle name="Millares 4 3 5 3 2 3" xfId="9309" xr:uid="{172E3777-1DF0-4CF8-9FCC-0E90395D8F31}"/>
    <cellStyle name="Millares 4 3 5 3 2 3 2" xfId="9310" xr:uid="{3049CF1D-654E-4783-81B4-184522E74EEE}"/>
    <cellStyle name="Millares 4 3 5 3 2 4" xfId="9311" xr:uid="{1645B2E4-059C-4D07-9F1C-7DA15BD38DAD}"/>
    <cellStyle name="Millares 4 3 5 3 2 5" xfId="9312" xr:uid="{F6A7ED18-6952-4985-A551-A169B2116C1A}"/>
    <cellStyle name="Millares 4 3 5 3 3" xfId="9313" xr:uid="{3C536911-1F7D-4FF5-BF5B-3CC592796155}"/>
    <cellStyle name="Millares 4 3 5 3 3 2" xfId="9314" xr:uid="{E8E76B86-C81D-411F-BF84-8B331942F2B2}"/>
    <cellStyle name="Millares 4 3 5 3 4" xfId="9315" xr:uid="{22139016-7E29-4F9F-BB09-2EB561B18C49}"/>
    <cellStyle name="Millares 4 3 5 3 4 2" xfId="9316" xr:uid="{E6A111FC-18CE-480F-9F15-5D12971681B9}"/>
    <cellStyle name="Millares 4 3 5 3 5" xfId="9317" xr:uid="{AB081BD9-EA70-4427-8EEE-45F100E7FB27}"/>
    <cellStyle name="Millares 4 3 5 3 5 2" xfId="9318" xr:uid="{90CBA72F-E1AF-4830-870A-47B0760E9C52}"/>
    <cellStyle name="Millares 4 3 5 3 6" xfId="9319" xr:uid="{594FFDC2-9CCC-44AC-B084-0076E56BC6BF}"/>
    <cellStyle name="Millares 4 3 5 3 7" xfId="9320" xr:uid="{858850FA-2EC6-4FDB-8A6C-EDB98EF1AEBB}"/>
    <cellStyle name="Millares 4 3 5 4" xfId="9321" xr:uid="{91A7B664-BB53-4D45-BB7A-846455A01541}"/>
    <cellStyle name="Millares 4 3 5 4 2" xfId="9322" xr:uid="{014A8BE2-CC8F-4B49-AD5D-EAE63DB844F2}"/>
    <cellStyle name="Millares 4 3 5 4 2 2" xfId="9323" xr:uid="{F900345B-63CC-4807-8162-19941EAA06C7}"/>
    <cellStyle name="Millares 4 3 5 4 3" xfId="9324" xr:uid="{47E57B91-0EBC-4DC4-9CB1-EC83BD20A26A}"/>
    <cellStyle name="Millares 4 3 5 4 3 2" xfId="9325" xr:uid="{D58525E0-110A-4C97-92FC-330D8E84810B}"/>
    <cellStyle name="Millares 4 3 5 4 4" xfId="9326" xr:uid="{D29DCEDE-2909-4D12-A2FC-08C0B791B903}"/>
    <cellStyle name="Millares 4 3 5 4 5" xfId="9327" xr:uid="{1FE6F900-1D69-4325-BE67-5635836F0D2C}"/>
    <cellStyle name="Millares 4 3 5 5" xfId="9328" xr:uid="{4268144A-BC41-4803-A5D1-D0082DDAC97F}"/>
    <cellStyle name="Millares 4 3 5 5 2" xfId="9329" xr:uid="{0D3C9F4D-91EF-449D-8F8C-6B418761DE98}"/>
    <cellStyle name="Millares 4 3 5 6" xfId="9330" xr:uid="{ED1C51F9-CFF4-4958-951B-A5CD95797C08}"/>
    <cellStyle name="Millares 4 3 5 6 2" xfId="9331" xr:uid="{FA17C6AF-C23D-4C09-BCED-F7BF0B58E5FD}"/>
    <cellStyle name="Millares 4 3 5 7" xfId="9332" xr:uid="{D448C1F4-8436-4216-88FC-634BCA4A9CFB}"/>
    <cellStyle name="Millares 4 3 5 7 2" xfId="9333" xr:uid="{55842CD9-3DDE-4A63-9798-3E87C2DABF1E}"/>
    <cellStyle name="Millares 4 3 5 8" xfId="9334" xr:uid="{B08A6B37-2D15-4D7C-A766-EA5CC5F47526}"/>
    <cellStyle name="Millares 4 3 5 9" xfId="9335" xr:uid="{1132B931-E9B9-4253-9EB1-304F5CA33440}"/>
    <cellStyle name="Millares 4 3 6" xfId="9336" xr:uid="{66D0C825-0500-48C0-98BC-CE128739D369}"/>
    <cellStyle name="Millares 4 3 6 2" xfId="9337" xr:uid="{3B3AD669-2C14-427B-A17C-FEB805304C0D}"/>
    <cellStyle name="Millares 4 3 6 2 2" xfId="9338" xr:uid="{A370EDA6-4B65-4A3C-8BA0-042ADE2A9D7B}"/>
    <cellStyle name="Millares 4 3 6 2 2 2" xfId="9339" xr:uid="{F23C764A-C049-4724-9ACA-5BC63A93DADB}"/>
    <cellStyle name="Millares 4 3 6 2 2 2 2" xfId="9340" xr:uid="{E5E485B6-07E5-458A-9497-393FDCC50EEE}"/>
    <cellStyle name="Millares 4 3 6 2 2 3" xfId="9341" xr:uid="{0F4BC381-9E64-4DAD-83E5-3FDAAD035578}"/>
    <cellStyle name="Millares 4 3 6 2 2 3 2" xfId="9342" xr:uid="{36F994B7-4B79-4B39-8E64-08384E467308}"/>
    <cellStyle name="Millares 4 3 6 2 2 4" xfId="9343" xr:uid="{80D816E5-E684-4367-A78C-C072137418A5}"/>
    <cellStyle name="Millares 4 3 6 2 2 5" xfId="9344" xr:uid="{C2626341-0484-4053-93FE-119E26F55AA9}"/>
    <cellStyle name="Millares 4 3 6 2 3" xfId="9345" xr:uid="{3F46B399-3ED9-4338-98EE-FC6477AC6C46}"/>
    <cellStyle name="Millares 4 3 6 2 3 2" xfId="9346" xr:uid="{EB56BBAC-D501-4449-8E97-19D9222E00BD}"/>
    <cellStyle name="Millares 4 3 6 2 4" xfId="9347" xr:uid="{EE464F25-3B90-4076-83DA-C64F32D37609}"/>
    <cellStyle name="Millares 4 3 6 2 4 2" xfId="9348" xr:uid="{22715EF4-3B52-422A-85D3-E775F171EAB6}"/>
    <cellStyle name="Millares 4 3 6 2 5" xfId="9349" xr:uid="{E7231D5B-B76F-4467-AE9F-DF4C645B469B}"/>
    <cellStyle name="Millares 4 3 6 2 5 2" xfId="9350" xr:uid="{D92F7C4B-DCDA-474D-AC63-9062ED223D77}"/>
    <cellStyle name="Millares 4 3 6 2 6" xfId="9351" xr:uid="{708CE6C9-A282-458D-8D22-B4181601BAF3}"/>
    <cellStyle name="Millares 4 3 6 2 7" xfId="9352" xr:uid="{A2C5D8CD-8494-486D-BD8D-6FC3D9F77736}"/>
    <cellStyle name="Millares 4 3 6 3" xfId="9353" xr:uid="{3D041324-E4F5-48A3-AAB0-679A030BD232}"/>
    <cellStyle name="Millares 4 3 6 3 2" xfId="9354" xr:uid="{F7CCD2B0-6684-4627-9EE4-62A6963BC0AA}"/>
    <cellStyle name="Millares 4 3 6 3 2 2" xfId="9355" xr:uid="{5DDEA7B9-50D5-4A63-8985-368FB7D62549}"/>
    <cellStyle name="Millares 4 3 6 3 2 2 2" xfId="9356" xr:uid="{A9431D63-12AF-472F-ACAE-0D07D3401117}"/>
    <cellStyle name="Millares 4 3 6 3 2 3" xfId="9357" xr:uid="{1D72A158-5BC7-4D76-B2BD-9535C010DED5}"/>
    <cellStyle name="Millares 4 3 6 3 2 3 2" xfId="9358" xr:uid="{0E626085-AB20-4D80-8F6A-315ACE39F907}"/>
    <cellStyle name="Millares 4 3 6 3 2 4" xfId="9359" xr:uid="{14283F74-4B94-4C60-9AE5-A7113EAFB31E}"/>
    <cellStyle name="Millares 4 3 6 3 2 5" xfId="9360" xr:uid="{0E84FC64-80E7-4189-A2AE-8FB6ABE4BF5D}"/>
    <cellStyle name="Millares 4 3 6 3 3" xfId="9361" xr:uid="{AA87ADDA-CF04-4DDF-87F5-3914367C3211}"/>
    <cellStyle name="Millares 4 3 6 3 3 2" xfId="9362" xr:uid="{64A02784-6208-4511-ABCA-CB53D3788AAC}"/>
    <cellStyle name="Millares 4 3 6 3 4" xfId="9363" xr:uid="{A982F5B9-BA13-40BB-80BF-F98841402B30}"/>
    <cellStyle name="Millares 4 3 6 3 4 2" xfId="9364" xr:uid="{A781905A-71FB-49A5-B07D-94E329D1A71F}"/>
    <cellStyle name="Millares 4 3 6 3 5" xfId="9365" xr:uid="{5B2DFF60-146F-4211-B85B-B965B5E2431B}"/>
    <cellStyle name="Millares 4 3 6 3 5 2" xfId="9366" xr:uid="{682253A1-D6DD-4A94-B47A-C46D8E77D4BB}"/>
    <cellStyle name="Millares 4 3 6 3 6" xfId="9367" xr:uid="{8F0B521B-EA69-46A6-8923-9F37925A42A6}"/>
    <cellStyle name="Millares 4 3 6 3 7" xfId="9368" xr:uid="{B8AED3B0-079B-4BF3-8273-0292CCD91C76}"/>
    <cellStyle name="Millares 4 3 6 4" xfId="9369" xr:uid="{0358D40A-645D-4044-9CD3-EE39F0079117}"/>
    <cellStyle name="Millares 4 3 6 4 2" xfId="9370" xr:uid="{18372A5C-0CAB-4FF2-A589-68C0AAAF2137}"/>
    <cellStyle name="Millares 4 3 6 4 2 2" xfId="9371" xr:uid="{36F44E53-D0A0-452B-8251-9DC5C0AFF1A0}"/>
    <cellStyle name="Millares 4 3 6 4 3" xfId="9372" xr:uid="{C9D6245E-39D0-43D8-A363-715B503BEF4B}"/>
    <cellStyle name="Millares 4 3 6 4 3 2" xfId="9373" xr:uid="{EFC94E35-9864-4181-8568-BBF0883654D7}"/>
    <cellStyle name="Millares 4 3 6 4 4" xfId="9374" xr:uid="{D2AC4732-E6DA-4D31-BB9D-1C337688EBC5}"/>
    <cellStyle name="Millares 4 3 6 4 5" xfId="9375" xr:uid="{3AB2E931-6D2E-4095-ACFA-A4628AA5DD28}"/>
    <cellStyle name="Millares 4 3 6 5" xfId="9376" xr:uid="{77D42C3B-9F6B-494A-A3AE-A14373B9DE3C}"/>
    <cellStyle name="Millares 4 3 6 5 2" xfId="9377" xr:uid="{6399986B-FB4C-4D72-B87B-80E4C341A750}"/>
    <cellStyle name="Millares 4 3 6 6" xfId="9378" xr:uid="{ECCF87FD-1D12-4D1F-AAD3-C59B547857C6}"/>
    <cellStyle name="Millares 4 3 6 6 2" xfId="9379" xr:uid="{EE9857B1-7E04-41C2-8BDF-683BE58952B0}"/>
    <cellStyle name="Millares 4 3 6 7" xfId="9380" xr:uid="{3297581B-2D69-4D85-9252-D46ACAC16E3E}"/>
    <cellStyle name="Millares 4 3 6 7 2" xfId="9381" xr:uid="{9CFF2AFF-1603-4BC6-8DFB-84C2A37D01A6}"/>
    <cellStyle name="Millares 4 3 6 8" xfId="9382" xr:uid="{4FCAB900-47DC-4D2F-A7A2-02DD8AD3CDFF}"/>
    <cellStyle name="Millares 4 3 6 9" xfId="9383" xr:uid="{2B5770ED-C68F-498C-BFFA-F115E12533DC}"/>
    <cellStyle name="Millares 4 3 7" xfId="9384" xr:uid="{9C2BA23E-692D-4785-B9DC-AA0B49083B04}"/>
    <cellStyle name="Millares 4 3 7 2" xfId="9385" xr:uid="{908FF0C6-5C7D-4326-B42B-1754C1579695}"/>
    <cellStyle name="Millares 4 3 7 2 2" xfId="9386" xr:uid="{DEA391F9-8AF8-4009-9B06-88593060F53A}"/>
    <cellStyle name="Millares 4 3 7 2 2 2" xfId="9387" xr:uid="{ADDDD094-3C18-4899-9BEE-BEE56F1AF9F6}"/>
    <cellStyle name="Millares 4 3 7 2 2 2 2" xfId="9388" xr:uid="{8D594F08-84C1-4A4C-9A52-EA1416572CAA}"/>
    <cellStyle name="Millares 4 3 7 2 2 3" xfId="9389" xr:uid="{DFE5E0F2-E6C3-4C66-A72B-8C040B861374}"/>
    <cellStyle name="Millares 4 3 7 2 2 3 2" xfId="9390" xr:uid="{F3C1367D-2D1A-47BA-AD0A-C3283D686EC9}"/>
    <cellStyle name="Millares 4 3 7 2 2 4" xfId="9391" xr:uid="{68231D3F-FF2B-4D38-ADA9-7C178C91FCD7}"/>
    <cellStyle name="Millares 4 3 7 2 2 5" xfId="9392" xr:uid="{D04A7FF9-FC94-467C-80C4-6C9663D53CDD}"/>
    <cellStyle name="Millares 4 3 7 2 3" xfId="9393" xr:uid="{CEAE4776-568F-4EF0-9069-AA64C499E80E}"/>
    <cellStyle name="Millares 4 3 7 2 3 2" xfId="9394" xr:uid="{EB5338DB-94BD-46A0-8C17-A9DA970437E1}"/>
    <cellStyle name="Millares 4 3 7 2 4" xfId="9395" xr:uid="{1E6A7F57-88C6-4214-91A7-235FBCD55C52}"/>
    <cellStyle name="Millares 4 3 7 2 4 2" xfId="9396" xr:uid="{CF0969AF-D37C-4705-9A01-1CACE51CA4AC}"/>
    <cellStyle name="Millares 4 3 7 2 5" xfId="9397" xr:uid="{D34C2CBA-EC32-406D-80DF-6C779E04F8F2}"/>
    <cellStyle name="Millares 4 3 7 2 5 2" xfId="9398" xr:uid="{9479696D-EAAA-4E6B-B26E-40024795A6E2}"/>
    <cellStyle name="Millares 4 3 7 2 6" xfId="9399" xr:uid="{62A7DFF6-C7ED-402F-A3C8-12211FC5855F}"/>
    <cellStyle name="Millares 4 3 7 2 7" xfId="9400" xr:uid="{059A8BE6-A6AD-4B3B-9B1C-FCE740D61DB7}"/>
    <cellStyle name="Millares 4 3 7 3" xfId="9401" xr:uid="{E0C193B1-E01F-4A8B-BCDE-795CCD6159D3}"/>
    <cellStyle name="Millares 4 3 7 3 2" xfId="9402" xr:uid="{6FE33FE1-3334-46EC-8C6E-CB24EAE6D515}"/>
    <cellStyle name="Millares 4 3 7 3 2 2" xfId="9403" xr:uid="{60FDD437-646F-46D6-9A42-609C89A0757F}"/>
    <cellStyle name="Millares 4 3 7 3 2 2 2" xfId="9404" xr:uid="{D3EF3775-6AC7-43B7-94AC-4EE304875704}"/>
    <cellStyle name="Millares 4 3 7 3 2 3" xfId="9405" xr:uid="{ED0573FF-2E23-4532-8BF7-BB6EBEED0775}"/>
    <cellStyle name="Millares 4 3 7 3 2 3 2" xfId="9406" xr:uid="{E4A352CD-CE21-460C-89E5-734E8CCDE831}"/>
    <cellStyle name="Millares 4 3 7 3 2 4" xfId="9407" xr:uid="{6E9721BB-686E-4388-A9B3-8B188E86611F}"/>
    <cellStyle name="Millares 4 3 7 3 2 5" xfId="9408" xr:uid="{BA105EFD-8311-4444-A4B0-6FF291D28EC0}"/>
    <cellStyle name="Millares 4 3 7 3 3" xfId="9409" xr:uid="{11C51962-A510-4B52-A111-1358564E4D12}"/>
    <cellStyle name="Millares 4 3 7 3 3 2" xfId="9410" xr:uid="{38CFFB3A-FF1A-42FB-A61E-F8143B707ED2}"/>
    <cellStyle name="Millares 4 3 7 3 4" xfId="9411" xr:uid="{324D5E3D-CACB-4F79-BD92-4C46C8015C13}"/>
    <cellStyle name="Millares 4 3 7 3 4 2" xfId="9412" xr:uid="{068046BF-8569-47A1-9052-68389D4581DF}"/>
    <cellStyle name="Millares 4 3 7 3 5" xfId="9413" xr:uid="{097A8E47-4B8C-46D6-AF4F-8DC7A366F8D3}"/>
    <cellStyle name="Millares 4 3 7 3 5 2" xfId="9414" xr:uid="{C837F85D-D6E5-48D6-A253-7F585998BE30}"/>
    <cellStyle name="Millares 4 3 7 3 6" xfId="9415" xr:uid="{E21805B0-8205-4874-9E15-A553D5AF56DD}"/>
    <cellStyle name="Millares 4 3 7 3 7" xfId="9416" xr:uid="{B9EA4B74-BF88-4E29-BCEA-E14E687CFCC7}"/>
    <cellStyle name="Millares 4 3 7 4" xfId="9417" xr:uid="{17177B48-503B-4FD3-A7C8-41D5FEF91B7C}"/>
    <cellStyle name="Millares 4 3 7 4 2" xfId="9418" xr:uid="{39837D43-B028-4EF6-8081-FCDA9573D549}"/>
    <cellStyle name="Millares 4 3 7 4 2 2" xfId="9419" xr:uid="{8578C32C-A9D2-4CA5-9484-C173384C0939}"/>
    <cellStyle name="Millares 4 3 7 4 3" xfId="9420" xr:uid="{B4723580-0C54-42C3-9F1A-D40F22E9753C}"/>
    <cellStyle name="Millares 4 3 7 4 3 2" xfId="9421" xr:uid="{5B95B3A7-6046-45BA-9D39-07B8D36D3118}"/>
    <cellStyle name="Millares 4 3 7 4 4" xfId="9422" xr:uid="{28647110-FBE8-43CB-A2CF-7C12EC891A34}"/>
    <cellStyle name="Millares 4 3 7 4 5" xfId="9423" xr:uid="{365BE032-3A1A-4512-8788-B87BECB53BE8}"/>
    <cellStyle name="Millares 4 3 7 5" xfId="9424" xr:uid="{A7E8738E-F3C7-4C8F-8ECE-E5AFD8C82422}"/>
    <cellStyle name="Millares 4 3 7 5 2" xfId="9425" xr:uid="{F186E4DA-D4F6-4C78-AFDD-0F14BA7FEEDE}"/>
    <cellStyle name="Millares 4 3 7 6" xfId="9426" xr:uid="{B23A7B11-7FF2-4A4A-B301-9193024E3D09}"/>
    <cellStyle name="Millares 4 3 7 6 2" xfId="9427" xr:uid="{AFAC929C-F110-4CD7-8E48-0291CF48AC15}"/>
    <cellStyle name="Millares 4 3 7 7" xfId="9428" xr:uid="{233DC5C1-36C6-4109-A9E7-E92C3D1A57BA}"/>
    <cellStyle name="Millares 4 3 7 7 2" xfId="9429" xr:uid="{E49EC853-E4F9-4A1A-9A75-8A91FB1CCF84}"/>
    <cellStyle name="Millares 4 3 7 8" xfId="9430" xr:uid="{D60FB456-48C4-4BF6-BBCF-AB36AE080E1A}"/>
    <cellStyle name="Millares 4 3 7 9" xfId="9431" xr:uid="{B0AE57E1-09D7-4A19-80F0-3D92C5D1FE4A}"/>
    <cellStyle name="Millares 4 3 8" xfId="9432" xr:uid="{5402FE20-0B2B-4356-89D4-B33294B5B863}"/>
    <cellStyle name="Millares 4 3 8 2" xfId="9433" xr:uid="{21092681-6FD0-4AAA-998D-F0C5C495AD58}"/>
    <cellStyle name="Millares 4 3 8 2 2" xfId="9434" xr:uid="{7EF902DA-C816-47B6-BF0E-D7EEF0705CFC}"/>
    <cellStyle name="Millares 4 3 8 2 2 2" xfId="9435" xr:uid="{F66316CD-536C-4862-B855-DF4CD6F2B4E3}"/>
    <cellStyle name="Millares 4 3 8 2 2 2 2" xfId="9436" xr:uid="{69F99029-4F20-4F4B-BAAB-E2BEC6F996FF}"/>
    <cellStyle name="Millares 4 3 8 2 2 3" xfId="9437" xr:uid="{FD8A240A-1695-4B37-8D18-89F661287A87}"/>
    <cellStyle name="Millares 4 3 8 2 2 3 2" xfId="9438" xr:uid="{367FF2FD-781E-41B3-A7B1-F2CC53BBA460}"/>
    <cellStyle name="Millares 4 3 8 2 2 4" xfId="9439" xr:uid="{2CEC0827-B228-466D-A190-671F278C4E1A}"/>
    <cellStyle name="Millares 4 3 8 2 2 5" xfId="9440" xr:uid="{B538A4FA-8058-42A4-9F8E-C7714982758A}"/>
    <cellStyle name="Millares 4 3 8 2 3" xfId="9441" xr:uid="{FF209615-3E02-430C-A364-A39B01833F37}"/>
    <cellStyle name="Millares 4 3 8 2 3 2" xfId="9442" xr:uid="{9EF6172E-C16C-4DDE-941D-71DCD278C835}"/>
    <cellStyle name="Millares 4 3 8 2 4" xfId="9443" xr:uid="{D4AF98B3-9104-485A-BBFE-367124AA10E7}"/>
    <cellStyle name="Millares 4 3 8 2 4 2" xfId="9444" xr:uid="{BAD9BEAA-DE34-4540-894E-9B3F06ECF631}"/>
    <cellStyle name="Millares 4 3 8 2 5" xfId="9445" xr:uid="{55C7C9A7-544D-4688-9963-526F1C989C43}"/>
    <cellStyle name="Millares 4 3 8 2 5 2" xfId="9446" xr:uid="{0292291B-AD25-4B36-B125-B545EF1064B0}"/>
    <cellStyle name="Millares 4 3 8 2 6" xfId="9447" xr:uid="{37ED5302-E4B4-4FF0-94B3-A5B3E334ABBF}"/>
    <cellStyle name="Millares 4 3 8 2 7" xfId="9448" xr:uid="{60067807-3BBD-495B-81D7-1F09A1587A3C}"/>
    <cellStyle name="Millares 4 3 8 3" xfId="9449" xr:uid="{09E4269C-C20D-4990-BC3E-519E407D3051}"/>
    <cellStyle name="Millares 4 3 8 3 2" xfId="9450" xr:uid="{1E7A1B5B-7BBF-4F06-840D-A870BB88D089}"/>
    <cellStyle name="Millares 4 3 8 3 2 2" xfId="9451" xr:uid="{98E5F995-F26E-491C-A16B-2CB0CD030B74}"/>
    <cellStyle name="Millares 4 3 8 3 2 2 2" xfId="9452" xr:uid="{351377F3-A09B-4710-8AC9-0E6D332986FE}"/>
    <cellStyle name="Millares 4 3 8 3 2 3" xfId="9453" xr:uid="{65B50BB6-819A-4C3C-A59D-F7A558ADE26F}"/>
    <cellStyle name="Millares 4 3 8 3 2 3 2" xfId="9454" xr:uid="{63DE8E9F-2653-4B15-9581-A890D059E21C}"/>
    <cellStyle name="Millares 4 3 8 3 2 4" xfId="9455" xr:uid="{A2860F33-783E-4BF5-81EC-399B5D038349}"/>
    <cellStyle name="Millares 4 3 8 3 2 5" xfId="9456" xr:uid="{F21F3614-3C3E-4D66-BB05-736F2D48F22A}"/>
    <cellStyle name="Millares 4 3 8 3 3" xfId="9457" xr:uid="{EB141B23-8AB6-4251-8CC3-E950A56899D5}"/>
    <cellStyle name="Millares 4 3 8 3 3 2" xfId="9458" xr:uid="{5204DAA9-A436-4557-9F84-099F360DCEB2}"/>
    <cellStyle name="Millares 4 3 8 3 4" xfId="9459" xr:uid="{8998B995-364A-45F5-B754-EE84771378D4}"/>
    <cellStyle name="Millares 4 3 8 3 4 2" xfId="9460" xr:uid="{6F7917AC-BB1A-49E1-BE43-59EDA4673F3D}"/>
    <cellStyle name="Millares 4 3 8 3 5" xfId="9461" xr:uid="{DCA4A9F8-AC42-48EB-82FA-A153A96620CB}"/>
    <cellStyle name="Millares 4 3 8 3 5 2" xfId="9462" xr:uid="{D1348436-FC9E-4C21-A003-3AFA20191B9C}"/>
    <cellStyle name="Millares 4 3 8 3 6" xfId="9463" xr:uid="{3DC5B75E-95FA-4A10-8393-593DCD4137FD}"/>
    <cellStyle name="Millares 4 3 8 3 7" xfId="9464" xr:uid="{F0800800-1AF9-4C89-8EBF-7D7A6E49BFBA}"/>
    <cellStyle name="Millares 4 3 8 4" xfId="9465" xr:uid="{51DD837D-5AE7-4ED2-9C4E-5F7D47697EB8}"/>
    <cellStyle name="Millares 4 3 8 4 2" xfId="9466" xr:uid="{BAD5C822-DA56-4D4C-9A3C-E7AC7A42A5DD}"/>
    <cellStyle name="Millares 4 3 8 4 2 2" xfId="9467" xr:uid="{BDF0737E-283F-429D-9029-8C7B4CD9C7F3}"/>
    <cellStyle name="Millares 4 3 8 4 3" xfId="9468" xr:uid="{D048230C-AE87-41CA-B6E5-F79FFA84EBF6}"/>
    <cellStyle name="Millares 4 3 8 4 3 2" xfId="9469" xr:uid="{19A0EE89-2238-4DAC-AFA5-0DFA17DAC3CA}"/>
    <cellStyle name="Millares 4 3 8 4 4" xfId="9470" xr:uid="{0E6F2396-15BC-45FC-B106-CAEF4D8F300F}"/>
    <cellStyle name="Millares 4 3 8 4 5" xfId="9471" xr:uid="{8434F3EC-5EFA-4E2A-A90A-5A8CA81CDDE0}"/>
    <cellStyle name="Millares 4 3 8 5" xfId="9472" xr:uid="{144E32A7-E765-4ACB-92DA-32B71C72E3FF}"/>
    <cellStyle name="Millares 4 3 8 5 2" xfId="9473" xr:uid="{12EB58E7-4E1F-4DE5-B77D-764F46AD2F7C}"/>
    <cellStyle name="Millares 4 3 8 6" xfId="9474" xr:uid="{0E3B30EE-52C6-470E-BD66-D1DFE655C69B}"/>
    <cellStyle name="Millares 4 3 8 6 2" xfId="9475" xr:uid="{B444E0A2-01AA-4BD8-ACC6-8D244A66FDC9}"/>
    <cellStyle name="Millares 4 3 8 7" xfId="9476" xr:uid="{5A30B04D-ECC2-4499-8871-B9B854266BC3}"/>
    <cellStyle name="Millares 4 3 8 7 2" xfId="9477" xr:uid="{E76331FB-724A-4BAC-A0DE-639058E1A239}"/>
    <cellStyle name="Millares 4 3 8 8" xfId="9478" xr:uid="{49889CE2-BBBB-4D28-937B-DA9361D23BED}"/>
    <cellStyle name="Millares 4 3 8 9" xfId="9479" xr:uid="{FF8C9426-7292-47BB-871B-372DBB8C8FDE}"/>
    <cellStyle name="Millares 4 3 9" xfId="9480" xr:uid="{463A617D-0C6D-432A-88BA-A74A92D58D12}"/>
    <cellStyle name="Millares 4 3 9 2" xfId="9481" xr:uid="{BC2133B6-A295-4028-856A-184057A7E45F}"/>
    <cellStyle name="Millares 4 3 9 2 2" xfId="9482" xr:uid="{A358E648-0C77-41C0-950D-98B729979CEC}"/>
    <cellStyle name="Millares 4 3 9 2 2 2" xfId="9483" xr:uid="{91A5CC9B-B6B0-4283-A1E5-A24DDB2B9BA3}"/>
    <cellStyle name="Millares 4 3 9 2 2 2 2" xfId="9484" xr:uid="{28822447-57B9-4746-A827-B786A1C80BC9}"/>
    <cellStyle name="Millares 4 3 9 2 2 3" xfId="9485" xr:uid="{93527F34-77E3-4025-859F-D1D3B09907B6}"/>
    <cellStyle name="Millares 4 3 9 2 2 3 2" xfId="9486" xr:uid="{C4F39931-820A-42FB-BE94-72786C7AA9B9}"/>
    <cellStyle name="Millares 4 3 9 2 2 4" xfId="9487" xr:uid="{84614EDB-702F-4C53-96C3-64D47F14EA02}"/>
    <cellStyle name="Millares 4 3 9 2 2 5" xfId="9488" xr:uid="{6222B4D9-23D4-4EC6-BAE8-C3D762AD335D}"/>
    <cellStyle name="Millares 4 3 9 2 3" xfId="9489" xr:uid="{DE85D016-31E0-4D37-B5B4-EFE4C88BA88C}"/>
    <cellStyle name="Millares 4 3 9 2 3 2" xfId="9490" xr:uid="{5891412C-B753-4C4D-85D7-30C0B812C2C9}"/>
    <cellStyle name="Millares 4 3 9 2 4" xfId="9491" xr:uid="{4A4801BF-11AF-4FD7-A211-490FC087A6A7}"/>
    <cellStyle name="Millares 4 3 9 2 4 2" xfId="9492" xr:uid="{C0657D2B-D705-4E62-89C7-6BE8DBF88201}"/>
    <cellStyle name="Millares 4 3 9 2 5" xfId="9493" xr:uid="{B4F8F2D8-FF4C-4D29-B077-8B2B366D0104}"/>
    <cellStyle name="Millares 4 3 9 2 5 2" xfId="9494" xr:uid="{51AACF19-2F71-43EA-9E35-F4465269C01D}"/>
    <cellStyle name="Millares 4 3 9 2 6" xfId="9495" xr:uid="{C95BEDF6-87F3-4775-8AF0-15B76F86443B}"/>
    <cellStyle name="Millares 4 3 9 2 7" xfId="9496" xr:uid="{5F93BBBD-EF17-4CC3-A901-18A1C68BC2B6}"/>
    <cellStyle name="Millares 4 3 9 3" xfId="9497" xr:uid="{0C13F33C-4750-4DDB-9B0A-C21B54DAB6FD}"/>
    <cellStyle name="Millares 4 3 9 3 2" xfId="9498" xr:uid="{062595F6-D1D9-4CD1-8F99-0C82CB7CB2BA}"/>
    <cellStyle name="Millares 4 3 9 3 2 2" xfId="9499" xr:uid="{74C45986-67B8-4EB8-81DD-2DE69BA6AF60}"/>
    <cellStyle name="Millares 4 3 9 3 3" xfId="9500" xr:uid="{F6EBCF3B-486B-44D3-8B20-D25914307E14}"/>
    <cellStyle name="Millares 4 3 9 3 3 2" xfId="9501" xr:uid="{7E7E516C-2C77-452F-A42D-6F3A573C2A6B}"/>
    <cellStyle name="Millares 4 3 9 3 4" xfId="9502" xr:uid="{098A0AEA-CC6B-4DF0-86F7-71FD988979B1}"/>
    <cellStyle name="Millares 4 3 9 3 5" xfId="9503" xr:uid="{464045EA-EC05-4CE7-99BD-B9C0417229EE}"/>
    <cellStyle name="Millares 4 3 9 4" xfId="9504" xr:uid="{490CC07D-FE76-46B2-95DE-8062DEBAFCCA}"/>
    <cellStyle name="Millares 4 3 9 4 2" xfId="9505" xr:uid="{D8436129-6103-4CCC-823C-AC34C23757C5}"/>
    <cellStyle name="Millares 4 3 9 5" xfId="9506" xr:uid="{DE75638A-9C5B-4481-A0DD-90CB474E9E2D}"/>
    <cellStyle name="Millares 4 3 9 5 2" xfId="9507" xr:uid="{EFEBDDBB-7DE0-44EA-8426-B592A148208C}"/>
    <cellStyle name="Millares 4 3 9 6" xfId="9508" xr:uid="{38B586AA-034A-4F2E-8C2C-4099E79EA307}"/>
    <cellStyle name="Millares 4 3 9 6 2" xfId="9509" xr:uid="{E30ADAF6-5A7A-4407-9F0F-F4D2CB5F7220}"/>
    <cellStyle name="Millares 4 3 9 7" xfId="9510" xr:uid="{064F1363-B241-4557-8089-FD3D521F1D99}"/>
    <cellStyle name="Millares 4 3 9 8" xfId="9511" xr:uid="{76BCD9D7-C72B-4483-B8E1-6334A9D9A47F}"/>
    <cellStyle name="Millares 4 4" xfId="9512" xr:uid="{FE1385A4-9775-48FA-B2B2-621A58940D8B}"/>
    <cellStyle name="Millares 4 4 10" xfId="9513" xr:uid="{E0DF1333-7AE0-4514-93A8-4FD98FFC6CA7}"/>
    <cellStyle name="Millares 4 4 10 2" xfId="9514" xr:uid="{F4298DD9-3F7D-4FE4-AF6A-D71EBC61B643}"/>
    <cellStyle name="Millares 4 4 10 2 2" xfId="9515" xr:uid="{B45EBA64-A578-4039-A32A-23FAE858A82E}"/>
    <cellStyle name="Millares 4 4 10 2 2 2" xfId="9516" xr:uid="{620006C7-4105-4F43-B65D-75F1D0167D02}"/>
    <cellStyle name="Millares 4 4 10 2 2 2 2" xfId="9517" xr:uid="{9ED9849C-0FDD-4476-B7FE-B6027C480253}"/>
    <cellStyle name="Millares 4 4 10 2 2 3" xfId="9518" xr:uid="{21DD1CEB-2171-44B5-9A2F-3C201BF41C49}"/>
    <cellStyle name="Millares 4 4 10 2 2 3 2" xfId="9519" xr:uid="{D9A7F780-0C6F-4813-8628-184A45E03F43}"/>
    <cellStyle name="Millares 4 4 10 2 2 4" xfId="9520" xr:uid="{C543B4C3-BA9B-401E-85D5-24DDA78A1C22}"/>
    <cellStyle name="Millares 4 4 10 2 2 5" xfId="9521" xr:uid="{7089026E-4948-4704-838A-375EC3915E74}"/>
    <cellStyle name="Millares 4 4 10 2 3" xfId="9522" xr:uid="{DA49BF55-220A-4B4A-93F6-5F2743A578F7}"/>
    <cellStyle name="Millares 4 4 10 2 3 2" xfId="9523" xr:uid="{877A4922-7389-4E0A-AA59-CB0B7BC9687E}"/>
    <cellStyle name="Millares 4 4 10 2 4" xfId="9524" xr:uid="{16F0ED84-0C29-4A0E-B5D3-3DFAB25D424D}"/>
    <cellStyle name="Millares 4 4 10 2 4 2" xfId="9525" xr:uid="{FB9A78B4-0B8F-4C5D-8BD1-45E194F386A8}"/>
    <cellStyle name="Millares 4 4 10 2 5" xfId="9526" xr:uid="{8D4CA710-8C83-40B6-B840-3286677E589A}"/>
    <cellStyle name="Millares 4 4 10 2 5 2" xfId="9527" xr:uid="{A552FEB0-0581-4F76-86B9-579196911248}"/>
    <cellStyle name="Millares 4 4 10 2 6" xfId="9528" xr:uid="{4A9AC180-35E6-4821-BEFD-76B19E2C9E53}"/>
    <cellStyle name="Millares 4 4 10 2 7" xfId="9529" xr:uid="{72DC3778-0399-4076-848B-42E8FD9F6E59}"/>
    <cellStyle name="Millares 4 4 10 3" xfId="9530" xr:uid="{CBBE3A44-D0F4-4C25-948F-6991FA142D94}"/>
    <cellStyle name="Millares 4 4 10 3 2" xfId="9531" xr:uid="{7BD03445-AE6A-46C2-9EDE-59E521B3DACE}"/>
    <cellStyle name="Millares 4 4 10 3 2 2" xfId="9532" xr:uid="{255A7FDC-CDB9-4A4E-8A30-FFA387BC90CF}"/>
    <cellStyle name="Millares 4 4 10 3 3" xfId="9533" xr:uid="{8537B695-B2C5-4B0B-B367-51E84F1E953F}"/>
    <cellStyle name="Millares 4 4 10 3 3 2" xfId="9534" xr:uid="{50DC0835-F5F1-428B-B77F-4761FA5F9023}"/>
    <cellStyle name="Millares 4 4 10 3 4" xfId="9535" xr:uid="{818B0279-17FE-4F97-9CCE-1AA850BFAF0E}"/>
    <cellStyle name="Millares 4 4 10 3 5" xfId="9536" xr:uid="{9EA3C9D6-C63A-4268-884F-363338479DDD}"/>
    <cellStyle name="Millares 4 4 10 4" xfId="9537" xr:uid="{732A6DDF-5B3F-44ED-8C89-872B71C6912C}"/>
    <cellStyle name="Millares 4 4 10 4 2" xfId="9538" xr:uid="{96DC8E5D-07F7-4DA1-BF33-3F1AB592CC3B}"/>
    <cellStyle name="Millares 4 4 10 5" xfId="9539" xr:uid="{CC097BC8-768C-4332-9D71-2E2B27BB5198}"/>
    <cellStyle name="Millares 4 4 10 5 2" xfId="9540" xr:uid="{EF86152D-4210-4E0D-8EFE-BEC4522E13F7}"/>
    <cellStyle name="Millares 4 4 10 6" xfId="9541" xr:uid="{193C1903-0699-4FBD-A2CE-DE6D5A96D339}"/>
    <cellStyle name="Millares 4 4 10 6 2" xfId="9542" xr:uid="{A3928C9C-11A5-41B4-B3BC-0DAE40273C84}"/>
    <cellStyle name="Millares 4 4 10 7" xfId="9543" xr:uid="{AA2504DC-4EF6-481E-AD0C-DA3F66FA3656}"/>
    <cellStyle name="Millares 4 4 10 8" xfId="9544" xr:uid="{7A130B58-5D56-4CDE-8937-6C1590685FED}"/>
    <cellStyle name="Millares 4 4 11" xfId="9545" xr:uid="{B00F7E82-88CD-4FF7-A91C-A87E80562CF0}"/>
    <cellStyle name="Millares 4 4 11 2" xfId="9546" xr:uid="{4B229B85-35C4-40D1-A244-796C1B600E92}"/>
    <cellStyle name="Millares 4 4 11 2 2" xfId="9547" xr:uid="{CB668EFC-2CC2-442E-A05C-766DD8DF5BEF}"/>
    <cellStyle name="Millares 4 4 11 2 2 2" xfId="9548" xr:uid="{B20DE06F-84F5-4AE5-AF0C-743BBB11658A}"/>
    <cellStyle name="Millares 4 4 11 2 3" xfId="9549" xr:uid="{5A9EA638-8284-456E-8856-C7ECECD48985}"/>
    <cellStyle name="Millares 4 4 11 2 3 2" xfId="9550" xr:uid="{54C2F0DE-0715-4BDC-A974-7068BD2D30A1}"/>
    <cellStyle name="Millares 4 4 11 2 4" xfId="9551" xr:uid="{29DA3AE5-7AF0-49C6-89BB-E7FA6B47D32C}"/>
    <cellStyle name="Millares 4 4 11 2 5" xfId="9552" xr:uid="{FAD2CC5F-5600-42D4-B199-9F68D254E26C}"/>
    <cellStyle name="Millares 4 4 11 3" xfId="9553" xr:uid="{7B86F8D4-CC31-4099-884A-84DF7BE2FC4E}"/>
    <cellStyle name="Millares 4 4 11 3 2" xfId="9554" xr:uid="{3DFD3988-8A3B-4DE8-A6E2-545C6835ADB6}"/>
    <cellStyle name="Millares 4 4 11 4" xfId="9555" xr:uid="{AE08253A-5286-481C-8211-D0D7B38BB2A0}"/>
    <cellStyle name="Millares 4 4 11 4 2" xfId="9556" xr:uid="{49ED2D0B-2624-49E7-ADE5-9020287D5025}"/>
    <cellStyle name="Millares 4 4 11 5" xfId="9557" xr:uid="{AC1EBFF9-6E7F-43DF-BCF4-2BD34C0B1D47}"/>
    <cellStyle name="Millares 4 4 11 5 2" xfId="9558" xr:uid="{1F733907-D328-41E1-93A3-9470A92B8E39}"/>
    <cellStyle name="Millares 4 4 11 6" xfId="9559" xr:uid="{4181BBDF-2E6F-402D-8E27-4F0D97C61474}"/>
    <cellStyle name="Millares 4 4 11 7" xfId="9560" xr:uid="{21DB4F84-C0D7-41B3-B185-0868F5627B83}"/>
    <cellStyle name="Millares 4 4 12" xfId="9561" xr:uid="{B3D81AB0-E498-404E-B8B0-0E6CDC072BB7}"/>
    <cellStyle name="Millares 4 4 12 2" xfId="9562" xr:uid="{354D7754-6DDD-46C3-8725-31DBD6510DC6}"/>
    <cellStyle name="Millares 4 4 12 2 2" xfId="9563" xr:uid="{E5A1498C-7576-40D7-9D57-DD75D20A9313}"/>
    <cellStyle name="Millares 4 4 12 3" xfId="9564" xr:uid="{FF3C77E6-362E-4ED2-847B-778D45848148}"/>
    <cellStyle name="Millares 4 4 12 3 2" xfId="9565" xr:uid="{BA4A0487-B2D9-486D-8287-2ECD57AF907B}"/>
    <cellStyle name="Millares 4 4 12 4" xfId="9566" xr:uid="{A16A5210-863D-4750-8992-7795A35FCE34}"/>
    <cellStyle name="Millares 4 4 12 4 2" xfId="9567" xr:uid="{0259EE79-64EF-42E3-A2D3-261014C7D869}"/>
    <cellStyle name="Millares 4 4 12 5" xfId="9568" xr:uid="{9825782A-1779-484D-A4F8-B65C2D4B17D6}"/>
    <cellStyle name="Millares 4 4 12 6" xfId="9569" xr:uid="{E7F6C885-2206-48C7-B51D-86385009AA10}"/>
    <cellStyle name="Millares 4 4 13" xfId="9570" xr:uid="{60E0169F-6AE9-438F-9791-C5B827C1FEAD}"/>
    <cellStyle name="Millares 4 4 13 2" xfId="9571" xr:uid="{071D54BF-2F32-4E5D-9BF1-7D509AA49FAD}"/>
    <cellStyle name="Millares 4 4 13 2 2" xfId="9572" xr:uid="{DAC31E72-168A-4FAA-9DE8-5B33003ED134}"/>
    <cellStyle name="Millares 4 4 13 3" xfId="9573" xr:uid="{C46F9DE8-C751-4A8A-A8DE-4DD6C23184B7}"/>
    <cellStyle name="Millares 4 4 13 3 2" xfId="9574" xr:uid="{F02B5DF3-D688-4D5C-BE72-65F39CBCC0F3}"/>
    <cellStyle name="Millares 4 4 13 4" xfId="9575" xr:uid="{52A7E964-A2F0-4E7E-92FD-860821EBC7B1}"/>
    <cellStyle name="Millares 4 4 13 5" xfId="9576" xr:uid="{8610267E-46CA-45C5-AFB6-37EBB7DAAFA4}"/>
    <cellStyle name="Millares 4 4 14" xfId="9577" xr:uid="{A62C4E00-F11A-4ADD-8AA1-03B341810DD8}"/>
    <cellStyle name="Millares 4 4 14 2" xfId="9578" xr:uid="{7B4E9C1B-1632-4D95-BDBB-27E4EA9157D0}"/>
    <cellStyle name="Millares 4 4 15" xfId="9579" xr:uid="{D25983F4-5ED1-4709-8898-3FB3DAE74E40}"/>
    <cellStyle name="Millares 4 4 15 2" xfId="9580" xr:uid="{71D0CD55-286B-42E8-8B11-D63B66FA9932}"/>
    <cellStyle name="Millares 4 4 16" xfId="9581" xr:uid="{EE226025-1241-450C-A2A8-B0A8EB9C5D4B}"/>
    <cellStyle name="Millares 4 4 16 2" xfId="9582" xr:uid="{9E22F9E9-A42A-4D78-9A94-7EAB0612F4BE}"/>
    <cellStyle name="Millares 4 4 17" xfId="9583" xr:uid="{3AD33599-A849-44B6-9746-131FEC6D051C}"/>
    <cellStyle name="Millares 4 4 18" xfId="9584" xr:uid="{0306A2F2-94C0-4D77-9613-B9DFD6924D76}"/>
    <cellStyle name="Millares 4 4 2" xfId="9585" xr:uid="{F0427C6D-4C02-47F3-B86A-BA654821ADB5}"/>
    <cellStyle name="Millares 4 4 2 2" xfId="9586" xr:uid="{5556D2DE-687A-42E8-8D27-2431AF072B01}"/>
    <cellStyle name="Millares 4 4 2 2 2" xfId="9587" xr:uid="{BD310D2E-04FB-4E3B-BCAB-D3715C37B0D7}"/>
    <cellStyle name="Millares 4 4 2 2 2 2" xfId="9588" xr:uid="{234869DD-6320-4B77-BF9E-7A6D1BCAB237}"/>
    <cellStyle name="Millares 4 4 2 2 2 2 2" xfId="9589" xr:uid="{DC6E3157-CDF8-43A5-BA8D-1A7CFC53208E}"/>
    <cellStyle name="Millares 4 4 2 2 2 3" xfId="9590" xr:uid="{034E6834-99FC-4EEC-BE07-78F5463955A2}"/>
    <cellStyle name="Millares 4 4 2 2 2 3 2" xfId="9591" xr:uid="{542EDA35-E691-473E-8B43-997CBE646D13}"/>
    <cellStyle name="Millares 4 4 2 2 2 4" xfId="9592" xr:uid="{B0099C94-85E2-4311-B5D1-94CD0283DC84}"/>
    <cellStyle name="Millares 4 4 2 2 2 5" xfId="9593" xr:uid="{FE06EBBA-2D5A-4639-BF51-6B87A0F1A462}"/>
    <cellStyle name="Millares 4 4 2 2 3" xfId="9594" xr:uid="{90DAC2B3-82D9-4E3F-9683-6AFFB85FD936}"/>
    <cellStyle name="Millares 4 4 2 2 3 2" xfId="9595" xr:uid="{1B363C44-C7E7-418E-9C78-35C961BB8270}"/>
    <cellStyle name="Millares 4 4 2 2 4" xfId="9596" xr:uid="{2556ACB8-371F-417C-812E-0B5B27E29F4F}"/>
    <cellStyle name="Millares 4 4 2 2 4 2" xfId="9597" xr:uid="{E1842B93-F8DD-4BF1-9A92-231D43C3CA25}"/>
    <cellStyle name="Millares 4 4 2 2 5" xfId="9598" xr:uid="{EA41096D-65CE-43E4-B146-9EAFC9A3F1E4}"/>
    <cellStyle name="Millares 4 4 2 2 5 2" xfId="9599" xr:uid="{07A159A2-100A-4EE5-A5D2-4D53A06752D1}"/>
    <cellStyle name="Millares 4 4 2 2 6" xfId="9600" xr:uid="{A9F31716-7D04-452F-87CE-77F36B9B6257}"/>
    <cellStyle name="Millares 4 4 2 2 7" xfId="9601" xr:uid="{B6CE3C65-DD38-4321-9228-311FFAF4073F}"/>
    <cellStyle name="Millares 4 4 2 3" xfId="9602" xr:uid="{8632A217-015A-4FC7-9C6D-D00F693FB7A8}"/>
    <cellStyle name="Millares 4 4 2 3 2" xfId="9603" xr:uid="{D59D2C70-EBF8-4377-A3CA-E889ED2C96EA}"/>
    <cellStyle name="Millares 4 4 2 3 2 2" xfId="9604" xr:uid="{0045D3FD-1442-4532-85F9-C085715A06F6}"/>
    <cellStyle name="Millares 4 4 2 3 2 2 2" xfId="9605" xr:uid="{3B611CE2-B4C6-4DAB-905E-10FD43F835AB}"/>
    <cellStyle name="Millares 4 4 2 3 2 3" xfId="9606" xr:uid="{B6660AE4-77FD-429A-B5AC-84EF91A30BB7}"/>
    <cellStyle name="Millares 4 4 2 3 2 3 2" xfId="9607" xr:uid="{1FCF05B0-2CD7-4B1F-BDD6-1F693817BE4B}"/>
    <cellStyle name="Millares 4 4 2 3 2 4" xfId="9608" xr:uid="{9FAB8A1B-DEAA-4D0E-AF92-999CA5A03255}"/>
    <cellStyle name="Millares 4 4 2 3 2 5" xfId="9609" xr:uid="{5ECE2ABD-4CDB-4333-BE06-CED705A355F1}"/>
    <cellStyle name="Millares 4 4 2 3 3" xfId="9610" xr:uid="{7D6370BC-6230-4373-A1B8-A618670094DC}"/>
    <cellStyle name="Millares 4 4 2 3 3 2" xfId="9611" xr:uid="{191C2C4F-54F3-4ED3-8E86-34F7A8839C29}"/>
    <cellStyle name="Millares 4 4 2 3 4" xfId="9612" xr:uid="{536D0DF7-3857-4B81-8832-5996CB5753A9}"/>
    <cellStyle name="Millares 4 4 2 3 4 2" xfId="9613" xr:uid="{54AF326D-0508-40B9-868C-0FD093BFB2D5}"/>
    <cellStyle name="Millares 4 4 2 3 5" xfId="9614" xr:uid="{DDC966E5-9553-4CC9-BBD7-0A37F74BC45E}"/>
    <cellStyle name="Millares 4 4 2 3 5 2" xfId="9615" xr:uid="{4AEB0490-E5BA-4D52-ADED-47E214CA9D5D}"/>
    <cellStyle name="Millares 4 4 2 3 6" xfId="9616" xr:uid="{27C83ACF-8EBE-4431-B8A8-09B28BA4570F}"/>
    <cellStyle name="Millares 4 4 2 3 7" xfId="9617" xr:uid="{55579E31-20C4-4EEA-B60C-3773C3AEDCA5}"/>
    <cellStyle name="Millares 4 4 2 4" xfId="9618" xr:uid="{651FC7C4-C423-43D5-8492-967C2865A6C1}"/>
    <cellStyle name="Millares 4 4 2 4 2" xfId="9619" xr:uid="{2F49FAFE-D10D-4E73-A996-86B11E2C4999}"/>
    <cellStyle name="Millares 4 4 2 4 2 2" xfId="9620" xr:uid="{CB0931A8-9426-4533-94BA-4DB033394485}"/>
    <cellStyle name="Millares 4 4 2 4 3" xfId="9621" xr:uid="{EBF098F1-955B-456F-AC60-38E2CA505786}"/>
    <cellStyle name="Millares 4 4 2 4 3 2" xfId="9622" xr:uid="{B744627F-8FC3-46D4-A3A9-098D7EDF6512}"/>
    <cellStyle name="Millares 4 4 2 4 4" xfId="9623" xr:uid="{8133B4CA-048F-47DF-93FB-95C6FD358CBF}"/>
    <cellStyle name="Millares 4 4 2 4 5" xfId="9624" xr:uid="{A838095A-23B7-48E0-BE10-069F27F662E7}"/>
    <cellStyle name="Millares 4 4 2 5" xfId="9625" xr:uid="{D44A0740-8440-4405-B137-04EED36742E0}"/>
    <cellStyle name="Millares 4 4 2 5 2" xfId="9626" xr:uid="{D086D642-0615-4B74-BDF3-B1D47D62ED75}"/>
    <cellStyle name="Millares 4 4 2 6" xfId="9627" xr:uid="{C47710CD-A97D-4B31-A843-47B9EB6493AF}"/>
    <cellStyle name="Millares 4 4 2 6 2" xfId="9628" xr:uid="{02D00FD8-FDCE-4692-BB68-2D75514B5C0E}"/>
    <cellStyle name="Millares 4 4 2 7" xfId="9629" xr:uid="{FEE8AF2E-BEEF-4C64-A51E-483FC3C22B5D}"/>
    <cellStyle name="Millares 4 4 2 7 2" xfId="9630" xr:uid="{268B6B5F-8DF2-49B7-9C44-99A5C0A25F9E}"/>
    <cellStyle name="Millares 4 4 2 8" xfId="9631" xr:uid="{D41A7483-C9A0-48A2-9F5F-D3EE5A0B8B33}"/>
    <cellStyle name="Millares 4 4 2 9" xfId="9632" xr:uid="{2294E2EA-81BC-4DD7-8FC2-41F0767359FD}"/>
    <cellStyle name="Millares 4 4 3" xfId="9633" xr:uid="{83EDB989-B62A-42E1-94F5-83663F22BFE5}"/>
    <cellStyle name="Millares 4 4 3 2" xfId="9634" xr:uid="{DC1E3190-3639-4F97-9A22-99298A88745B}"/>
    <cellStyle name="Millares 4 4 3 2 2" xfId="9635" xr:uid="{9226CCD2-409D-40B3-8086-BE7DADAFA0DB}"/>
    <cellStyle name="Millares 4 4 3 2 2 2" xfId="9636" xr:uid="{DF28542B-6B17-4CC0-A59E-2EA2C4105A35}"/>
    <cellStyle name="Millares 4 4 3 2 2 2 2" xfId="9637" xr:uid="{BB60E4B0-4A0E-42A9-9A8C-0AA4B09B8773}"/>
    <cellStyle name="Millares 4 4 3 2 2 3" xfId="9638" xr:uid="{7ADFB670-7DA5-42C4-A5A8-45864DD5B78E}"/>
    <cellStyle name="Millares 4 4 3 2 2 3 2" xfId="9639" xr:uid="{7DB27CF7-CF8F-44A9-B4A7-277C6797E878}"/>
    <cellStyle name="Millares 4 4 3 2 2 4" xfId="9640" xr:uid="{07ED78A8-21AB-4B00-80EA-6EE8B7C8195E}"/>
    <cellStyle name="Millares 4 4 3 2 2 5" xfId="9641" xr:uid="{31994E6D-FA8A-4A3B-AF42-9F3B29348A2C}"/>
    <cellStyle name="Millares 4 4 3 2 3" xfId="9642" xr:uid="{7A8FA7C5-A28F-475B-A925-E5D1B7406CC9}"/>
    <cellStyle name="Millares 4 4 3 2 3 2" xfId="9643" xr:uid="{7344C43C-AB28-4863-AC61-EA19F1A6B711}"/>
    <cellStyle name="Millares 4 4 3 2 4" xfId="9644" xr:uid="{1D5689E4-5715-4CF6-8C8E-3CB7634D8462}"/>
    <cellStyle name="Millares 4 4 3 2 4 2" xfId="9645" xr:uid="{4660F411-A041-44EE-8596-139911618588}"/>
    <cellStyle name="Millares 4 4 3 2 5" xfId="9646" xr:uid="{5402CF39-2303-45E8-BCA0-43D49CC52F8F}"/>
    <cellStyle name="Millares 4 4 3 2 5 2" xfId="9647" xr:uid="{6C53485C-A66C-4F2F-ACFC-1471D13EC44B}"/>
    <cellStyle name="Millares 4 4 3 2 6" xfId="9648" xr:uid="{5B495EC5-5CDF-468A-8E0D-90A3F1F146E3}"/>
    <cellStyle name="Millares 4 4 3 2 7" xfId="9649" xr:uid="{46101CE4-2DE9-407C-8EAF-7B347F4C1C4A}"/>
    <cellStyle name="Millares 4 4 3 3" xfId="9650" xr:uid="{9696F7CF-6EA6-4B76-AFE1-03ECCE2E5A46}"/>
    <cellStyle name="Millares 4 4 3 3 2" xfId="9651" xr:uid="{08098F84-1F4C-41B8-92A2-CEEF732AB2FE}"/>
    <cellStyle name="Millares 4 4 3 3 2 2" xfId="9652" xr:uid="{474C8DAA-132A-48E2-A875-C01883E15046}"/>
    <cellStyle name="Millares 4 4 3 3 2 2 2" xfId="9653" xr:uid="{6900D511-814B-4DDB-A5A8-BE1EC37B5CC8}"/>
    <cellStyle name="Millares 4 4 3 3 2 3" xfId="9654" xr:uid="{CB4BBC59-9450-4AC3-9015-AE194F17D91D}"/>
    <cellStyle name="Millares 4 4 3 3 2 3 2" xfId="9655" xr:uid="{CA368A33-F093-470F-93A5-63E0F01184D4}"/>
    <cellStyle name="Millares 4 4 3 3 2 4" xfId="9656" xr:uid="{E30FBED7-3597-4606-9A89-F818077F8FF3}"/>
    <cellStyle name="Millares 4 4 3 3 2 5" xfId="9657" xr:uid="{09A03672-C3B5-4AA5-80DA-D88ACD7CC5C9}"/>
    <cellStyle name="Millares 4 4 3 3 3" xfId="9658" xr:uid="{269FC374-0C35-4A46-BE92-46E7B6F4E12E}"/>
    <cellStyle name="Millares 4 4 3 3 3 2" xfId="9659" xr:uid="{3233E4BE-BE7E-43CB-B374-218B73CBC11B}"/>
    <cellStyle name="Millares 4 4 3 3 4" xfId="9660" xr:uid="{D15A74DD-504F-4CE4-BFCC-F8F1A2574EF5}"/>
    <cellStyle name="Millares 4 4 3 3 4 2" xfId="9661" xr:uid="{B4A27EDE-7B15-4071-AAF3-ADA73BFF0F03}"/>
    <cellStyle name="Millares 4 4 3 3 5" xfId="9662" xr:uid="{7C0E25DB-5B4B-4C15-B6D2-E89BE84E6D8C}"/>
    <cellStyle name="Millares 4 4 3 3 5 2" xfId="9663" xr:uid="{F2831E54-6EFC-428A-9BA4-4472028CC028}"/>
    <cellStyle name="Millares 4 4 3 3 6" xfId="9664" xr:uid="{99160581-7D19-43E0-AD27-F580CF26F673}"/>
    <cellStyle name="Millares 4 4 3 3 7" xfId="9665" xr:uid="{070B4F25-DC8C-47E9-BC1C-894DC3EFD419}"/>
    <cellStyle name="Millares 4 4 3 4" xfId="9666" xr:uid="{7D93C212-5852-4DC1-935C-9A32B16771DF}"/>
    <cellStyle name="Millares 4 4 3 4 2" xfId="9667" xr:uid="{BB6D0282-2130-4DDD-8BBA-CCFDAC5E2702}"/>
    <cellStyle name="Millares 4 4 3 4 2 2" xfId="9668" xr:uid="{05291C25-6ADB-4A38-B532-69D53E83FBE1}"/>
    <cellStyle name="Millares 4 4 3 4 3" xfId="9669" xr:uid="{F09E995D-FC9B-4096-8261-68592B11370B}"/>
    <cellStyle name="Millares 4 4 3 4 3 2" xfId="9670" xr:uid="{46994E0B-CC9F-4FE6-9570-8A302B13EFF0}"/>
    <cellStyle name="Millares 4 4 3 4 4" xfId="9671" xr:uid="{4526F0F0-4F07-4993-8991-3FAA64DBF43C}"/>
    <cellStyle name="Millares 4 4 3 4 5" xfId="9672" xr:uid="{DB7F523B-5246-46BC-88EA-EF168BCD7617}"/>
    <cellStyle name="Millares 4 4 3 5" xfId="9673" xr:uid="{591E4C3B-D2ED-4A37-BE11-B24D1D6641D6}"/>
    <cellStyle name="Millares 4 4 3 5 2" xfId="9674" xr:uid="{56EB1764-5D74-4B4A-84F8-3A4A085FEF78}"/>
    <cellStyle name="Millares 4 4 3 6" xfId="9675" xr:uid="{2C19FCF0-BBC5-426A-8523-681520F392E2}"/>
    <cellStyle name="Millares 4 4 3 6 2" xfId="9676" xr:uid="{6CDCF6BD-8BA2-449E-80DE-1C7F6DBDA39B}"/>
    <cellStyle name="Millares 4 4 3 7" xfId="9677" xr:uid="{65368758-1852-4604-9B9B-B57E076F87B4}"/>
    <cellStyle name="Millares 4 4 3 7 2" xfId="9678" xr:uid="{31B03CA6-3EF8-4329-96AC-8AA999AB5946}"/>
    <cellStyle name="Millares 4 4 3 8" xfId="9679" xr:uid="{AE9DA748-8507-445B-984F-AE91B52D85CF}"/>
    <cellStyle name="Millares 4 4 3 9" xfId="9680" xr:uid="{E0D5CA88-8A44-42E1-AE9E-7B5A90B2F4C8}"/>
    <cellStyle name="Millares 4 4 4" xfId="9681" xr:uid="{9AEAFAA3-6923-4FB1-9A09-327D17F91065}"/>
    <cellStyle name="Millares 4 4 4 2" xfId="9682" xr:uid="{FB54FB66-E25E-4860-AAE1-CCFF318BC440}"/>
    <cellStyle name="Millares 4 4 4 2 2" xfId="9683" xr:uid="{FC64803F-5B67-4FD9-AB86-407648B5857F}"/>
    <cellStyle name="Millares 4 4 4 2 2 2" xfId="9684" xr:uid="{9A296D5D-2424-48C0-BC51-A0E397116C53}"/>
    <cellStyle name="Millares 4 4 4 2 2 2 2" xfId="9685" xr:uid="{DECD2BF3-BCD4-4E14-819B-52BDB42D6B45}"/>
    <cellStyle name="Millares 4 4 4 2 2 3" xfId="9686" xr:uid="{819FFA6F-62F8-4A82-8E03-C98BC19ECEAD}"/>
    <cellStyle name="Millares 4 4 4 2 2 3 2" xfId="9687" xr:uid="{D5122182-162E-466D-9F45-AF4E25748A78}"/>
    <cellStyle name="Millares 4 4 4 2 2 4" xfId="9688" xr:uid="{BA402E2E-62DE-48CC-95F4-5753B8859461}"/>
    <cellStyle name="Millares 4 4 4 2 2 5" xfId="9689" xr:uid="{99F04014-F24C-4A42-B2C1-119F21EC67C5}"/>
    <cellStyle name="Millares 4 4 4 2 3" xfId="9690" xr:uid="{78DD866C-596F-4811-83C3-45EDF71673C7}"/>
    <cellStyle name="Millares 4 4 4 2 3 2" xfId="9691" xr:uid="{909AFCB4-8473-4B7D-804E-4E83CBBE91A0}"/>
    <cellStyle name="Millares 4 4 4 2 4" xfId="9692" xr:uid="{F94960F6-B618-463A-83FE-E29A158DC9FB}"/>
    <cellStyle name="Millares 4 4 4 2 4 2" xfId="9693" xr:uid="{0B5B9B0E-F190-4F47-B21C-FCFE63A06B65}"/>
    <cellStyle name="Millares 4 4 4 2 5" xfId="9694" xr:uid="{FEA2FA58-65B8-4A87-8E8C-4F163728E0E1}"/>
    <cellStyle name="Millares 4 4 4 2 5 2" xfId="9695" xr:uid="{9F581D1A-58E8-4218-8D7C-8A5B5046DD9C}"/>
    <cellStyle name="Millares 4 4 4 2 6" xfId="9696" xr:uid="{0EA47D8A-9352-4888-9785-5A87522D21E8}"/>
    <cellStyle name="Millares 4 4 4 2 7" xfId="9697" xr:uid="{2EE7EDBF-A99C-46E0-9380-0FABFC634F52}"/>
    <cellStyle name="Millares 4 4 4 3" xfId="9698" xr:uid="{96ECCFD5-3A9B-4862-8347-E9953B7D14D8}"/>
    <cellStyle name="Millares 4 4 4 3 2" xfId="9699" xr:uid="{88C3BCAE-EBFB-4DE8-B4D6-E72CEE9598CC}"/>
    <cellStyle name="Millares 4 4 4 3 2 2" xfId="9700" xr:uid="{1D92C3E2-5DF0-4E1D-A55C-15C76BF9973A}"/>
    <cellStyle name="Millares 4 4 4 3 2 2 2" xfId="9701" xr:uid="{A316BEB0-1B62-460A-9558-5856BE27B5AB}"/>
    <cellStyle name="Millares 4 4 4 3 2 3" xfId="9702" xr:uid="{6F54BFF9-DEEA-421F-AFF8-6B9DA23AEC4D}"/>
    <cellStyle name="Millares 4 4 4 3 2 3 2" xfId="9703" xr:uid="{1C8CEE24-8EE7-46D1-81C0-8EF3604F3191}"/>
    <cellStyle name="Millares 4 4 4 3 2 4" xfId="9704" xr:uid="{933C028A-F4DA-49FA-8407-E9CC90407AF6}"/>
    <cellStyle name="Millares 4 4 4 3 2 5" xfId="9705" xr:uid="{A26177D9-FDCD-4D18-8094-820AE16D8B82}"/>
    <cellStyle name="Millares 4 4 4 3 3" xfId="9706" xr:uid="{E51B4ACA-89AD-4076-8968-305836D07E8B}"/>
    <cellStyle name="Millares 4 4 4 3 3 2" xfId="9707" xr:uid="{9C427E14-DC94-4CEA-B456-81A5523857CC}"/>
    <cellStyle name="Millares 4 4 4 3 4" xfId="9708" xr:uid="{9ABA2F7A-D5D1-488F-855D-D80F6493179D}"/>
    <cellStyle name="Millares 4 4 4 3 4 2" xfId="9709" xr:uid="{ABBE06C3-EE3B-45BD-9347-FA620A6CD22F}"/>
    <cellStyle name="Millares 4 4 4 3 5" xfId="9710" xr:uid="{3E7AF97C-CD8E-4CF8-A943-29ECED895CE5}"/>
    <cellStyle name="Millares 4 4 4 3 5 2" xfId="9711" xr:uid="{8748A855-DBFE-42E9-B117-A802E148B061}"/>
    <cellStyle name="Millares 4 4 4 3 6" xfId="9712" xr:uid="{969423D4-B63C-4C49-92E7-A8F1E8206D27}"/>
    <cellStyle name="Millares 4 4 4 3 7" xfId="9713" xr:uid="{E3CC67A9-50E6-4E4C-ABF1-4E9AECB815B4}"/>
    <cellStyle name="Millares 4 4 4 4" xfId="9714" xr:uid="{11063668-ECF3-41CA-8B1D-D710191EE0AA}"/>
    <cellStyle name="Millares 4 4 4 4 2" xfId="9715" xr:uid="{96169F8F-E802-4BE8-82DA-EEC2170754ED}"/>
    <cellStyle name="Millares 4 4 4 4 2 2" xfId="9716" xr:uid="{AF7511A4-9869-4D8F-B3C6-265281D458EE}"/>
    <cellStyle name="Millares 4 4 4 4 3" xfId="9717" xr:uid="{8A2B2D57-233B-404D-B219-583CBC3DA7FF}"/>
    <cellStyle name="Millares 4 4 4 4 3 2" xfId="9718" xr:uid="{AD411E54-EDED-43EA-B67A-4649B835CC55}"/>
    <cellStyle name="Millares 4 4 4 4 4" xfId="9719" xr:uid="{EF108A74-FAE4-4FF2-9E28-6028E1AEC4D5}"/>
    <cellStyle name="Millares 4 4 4 4 5" xfId="9720" xr:uid="{DB9103DD-5F92-420C-8A53-991A9C15DD8A}"/>
    <cellStyle name="Millares 4 4 4 5" xfId="9721" xr:uid="{8E968934-A74E-4241-A1F5-7EE73E1780A6}"/>
    <cellStyle name="Millares 4 4 4 5 2" xfId="9722" xr:uid="{1485C383-8F76-4722-8DA2-A47F65F8586E}"/>
    <cellStyle name="Millares 4 4 4 6" xfId="9723" xr:uid="{2E4BB9E6-F111-46B9-8B73-F4CA2A99E8FA}"/>
    <cellStyle name="Millares 4 4 4 6 2" xfId="9724" xr:uid="{251B4A96-4020-454E-A297-BFDCA026F2CC}"/>
    <cellStyle name="Millares 4 4 4 7" xfId="9725" xr:uid="{CF786883-7F26-4A86-993C-E7CF2C3F844C}"/>
    <cellStyle name="Millares 4 4 4 7 2" xfId="9726" xr:uid="{A03E0FC8-FE6E-4098-A5CF-986FBA78E6D5}"/>
    <cellStyle name="Millares 4 4 4 8" xfId="9727" xr:uid="{DBDD0466-BAB6-4F19-B200-204B56185F9B}"/>
    <cellStyle name="Millares 4 4 4 9" xfId="9728" xr:uid="{077A4E49-FBF7-4066-B598-EC98FA41D947}"/>
    <cellStyle name="Millares 4 4 5" xfId="9729" xr:uid="{2DA7E719-1089-462B-8AD4-EB2A5E2BD28F}"/>
    <cellStyle name="Millares 4 4 5 2" xfId="9730" xr:uid="{5C4378E5-6D82-481B-BF37-CAE547BA6ED6}"/>
    <cellStyle name="Millares 4 4 5 2 2" xfId="9731" xr:uid="{B351C92A-9A59-4699-BEF5-95E979B1F051}"/>
    <cellStyle name="Millares 4 4 5 2 2 2" xfId="9732" xr:uid="{80752476-C383-4EFB-A641-F472213A348A}"/>
    <cellStyle name="Millares 4 4 5 2 2 2 2" xfId="9733" xr:uid="{83682EC5-2FEC-4937-85BF-B729D054C9A5}"/>
    <cellStyle name="Millares 4 4 5 2 2 3" xfId="9734" xr:uid="{1E163BF2-1596-49CA-A759-542BD6B060F0}"/>
    <cellStyle name="Millares 4 4 5 2 2 3 2" xfId="9735" xr:uid="{60626F5E-8A28-4B68-BDDC-31B6EAC74EDA}"/>
    <cellStyle name="Millares 4 4 5 2 2 4" xfId="9736" xr:uid="{A37E989F-461E-4207-8B07-6548D8BDAE03}"/>
    <cellStyle name="Millares 4 4 5 2 2 5" xfId="9737" xr:uid="{F8EC3BC6-D9D4-42F0-B5EA-F42610479E61}"/>
    <cellStyle name="Millares 4 4 5 2 3" xfId="9738" xr:uid="{CDDD8400-C682-41F9-BE9E-233D5DF73C59}"/>
    <cellStyle name="Millares 4 4 5 2 3 2" xfId="9739" xr:uid="{43EDCC38-1DFA-47B6-BB05-5783B6C683FC}"/>
    <cellStyle name="Millares 4 4 5 2 4" xfId="9740" xr:uid="{37CF5F9B-A6D1-487D-BC2F-9413D4D09E2C}"/>
    <cellStyle name="Millares 4 4 5 2 4 2" xfId="9741" xr:uid="{67937631-7E08-45C9-B971-617BD6C17E1B}"/>
    <cellStyle name="Millares 4 4 5 2 5" xfId="9742" xr:uid="{AC72B3F9-DB70-433B-A84C-CED4F0204FA8}"/>
    <cellStyle name="Millares 4 4 5 2 5 2" xfId="9743" xr:uid="{A11AE83B-78FF-4778-8110-176C2F8DFBE8}"/>
    <cellStyle name="Millares 4 4 5 2 6" xfId="9744" xr:uid="{C9F1AC99-BFF4-42BB-8F7C-E1D1B5E14D9B}"/>
    <cellStyle name="Millares 4 4 5 2 7" xfId="9745" xr:uid="{E65222C8-7418-4EFA-A353-65140A732C10}"/>
    <cellStyle name="Millares 4 4 5 3" xfId="9746" xr:uid="{10A4FFBB-BC00-4095-8DB9-ECC4DE94EEA9}"/>
    <cellStyle name="Millares 4 4 5 3 2" xfId="9747" xr:uid="{AF459486-4D23-45AE-9567-A220CD3E9632}"/>
    <cellStyle name="Millares 4 4 5 3 2 2" xfId="9748" xr:uid="{CA0D7DA3-C4FF-4F23-AF5B-91DA884AE867}"/>
    <cellStyle name="Millares 4 4 5 3 2 2 2" xfId="9749" xr:uid="{E3828A48-B32F-4CA6-9810-30C61FAD1F5A}"/>
    <cellStyle name="Millares 4 4 5 3 2 3" xfId="9750" xr:uid="{9C92362F-C1A5-4842-AA91-787DC1AB0806}"/>
    <cellStyle name="Millares 4 4 5 3 2 3 2" xfId="9751" xr:uid="{119E4806-DF59-4A06-88A5-098C01F946CE}"/>
    <cellStyle name="Millares 4 4 5 3 2 4" xfId="9752" xr:uid="{2F8B3F75-445B-472C-95BD-CE926AA8102B}"/>
    <cellStyle name="Millares 4 4 5 3 2 5" xfId="9753" xr:uid="{F8DF526B-E0DF-4DB8-8697-342480F8543D}"/>
    <cellStyle name="Millares 4 4 5 3 3" xfId="9754" xr:uid="{FD8C0AC7-B160-4133-B42D-F7BB15163421}"/>
    <cellStyle name="Millares 4 4 5 3 3 2" xfId="9755" xr:uid="{F024EA14-51ED-492D-A9ED-DED68C1B8E1E}"/>
    <cellStyle name="Millares 4 4 5 3 4" xfId="9756" xr:uid="{E09C607A-7753-446B-9675-7EFA6A6C3FB1}"/>
    <cellStyle name="Millares 4 4 5 3 4 2" xfId="9757" xr:uid="{AF586623-4416-40B0-8FB7-EB803AE9C7F5}"/>
    <cellStyle name="Millares 4 4 5 3 5" xfId="9758" xr:uid="{94B215B6-0B95-4C4E-8DBF-4A5089231C89}"/>
    <cellStyle name="Millares 4 4 5 3 5 2" xfId="9759" xr:uid="{B3A09454-AC83-4A98-94C9-B93DC0BE6D61}"/>
    <cellStyle name="Millares 4 4 5 3 6" xfId="9760" xr:uid="{B4C22452-6F3E-48B7-A074-B94E5D6C9FC8}"/>
    <cellStyle name="Millares 4 4 5 3 7" xfId="9761" xr:uid="{AE9D5219-39E0-4D42-B342-4C7658623328}"/>
    <cellStyle name="Millares 4 4 5 4" xfId="9762" xr:uid="{4B32D271-0D17-4D48-8EFA-FF3A3FB1F385}"/>
    <cellStyle name="Millares 4 4 5 4 2" xfId="9763" xr:uid="{BF976F5E-7AF6-4324-94CC-E3F53BD4B8FD}"/>
    <cellStyle name="Millares 4 4 5 4 2 2" xfId="9764" xr:uid="{36E48611-70C1-4D0B-A618-3DD4F85D1098}"/>
    <cellStyle name="Millares 4 4 5 4 3" xfId="9765" xr:uid="{E17EDFC0-CA63-4D7F-B7FD-741E39169A96}"/>
    <cellStyle name="Millares 4 4 5 4 3 2" xfId="9766" xr:uid="{45724262-2EFA-4790-B53F-A49C5884889E}"/>
    <cellStyle name="Millares 4 4 5 4 4" xfId="9767" xr:uid="{A9F6DB9F-2B2B-49FC-AF9B-A21666701D84}"/>
    <cellStyle name="Millares 4 4 5 4 5" xfId="9768" xr:uid="{073180BF-A794-4BE0-ADB0-5CB5D380CD6B}"/>
    <cellStyle name="Millares 4 4 5 5" xfId="9769" xr:uid="{41C551C5-EBFB-4968-A235-6796DF05DA81}"/>
    <cellStyle name="Millares 4 4 5 5 2" xfId="9770" xr:uid="{3222BD9B-4F29-49F7-B6B0-C091585A5CD2}"/>
    <cellStyle name="Millares 4 4 5 6" xfId="9771" xr:uid="{ABECB9B9-3C3F-4DA0-860E-6E3492885915}"/>
    <cellStyle name="Millares 4 4 5 6 2" xfId="9772" xr:uid="{22178F05-B8C3-4E83-86F6-DDBECC54C712}"/>
    <cellStyle name="Millares 4 4 5 7" xfId="9773" xr:uid="{1264506A-F615-4C90-A62C-7047D4393CB8}"/>
    <cellStyle name="Millares 4 4 5 7 2" xfId="9774" xr:uid="{E23D5630-5302-4E96-87CF-F92EE8163884}"/>
    <cellStyle name="Millares 4 4 5 8" xfId="9775" xr:uid="{D7E0A493-63F5-49D6-907A-04D920CE6196}"/>
    <cellStyle name="Millares 4 4 5 9" xfId="9776" xr:uid="{79A9FCA6-CBED-4FF0-B53D-7480E5B8F0EB}"/>
    <cellStyle name="Millares 4 4 6" xfId="9777" xr:uid="{D4066E1E-76DE-4AC4-849E-0B0DEEF1C90A}"/>
    <cellStyle name="Millares 4 4 6 2" xfId="9778" xr:uid="{425CBACF-1967-4BA3-AED3-C250724E4F72}"/>
    <cellStyle name="Millares 4 4 6 2 2" xfId="9779" xr:uid="{F7D5E314-6DEA-4F12-8D7E-2A7C596D08DB}"/>
    <cellStyle name="Millares 4 4 6 2 2 2" xfId="9780" xr:uid="{10132343-7274-4756-9FDE-A5341B5C6319}"/>
    <cellStyle name="Millares 4 4 6 2 2 2 2" xfId="9781" xr:uid="{8FBB2DB2-FB66-467E-8A89-1FC0E8F66E69}"/>
    <cellStyle name="Millares 4 4 6 2 2 3" xfId="9782" xr:uid="{132BDEAF-457D-47E2-A7F0-3458D6630BD9}"/>
    <cellStyle name="Millares 4 4 6 2 2 3 2" xfId="9783" xr:uid="{D06E33E0-5213-47CC-BB18-9E59EF5F902E}"/>
    <cellStyle name="Millares 4 4 6 2 2 4" xfId="9784" xr:uid="{1DF48B4E-3302-4757-B2CB-6A2001E4ED6F}"/>
    <cellStyle name="Millares 4 4 6 2 2 5" xfId="9785" xr:uid="{96502351-EB4E-48D4-A814-93AED5087F8F}"/>
    <cellStyle name="Millares 4 4 6 2 3" xfId="9786" xr:uid="{61BAD3BA-39C0-4464-8C80-31D33282B361}"/>
    <cellStyle name="Millares 4 4 6 2 3 2" xfId="9787" xr:uid="{894FEB96-C2FD-49CC-B64F-63BD140149CD}"/>
    <cellStyle name="Millares 4 4 6 2 4" xfId="9788" xr:uid="{04A231D8-DDC7-4251-A0AB-2C63A9C53AFD}"/>
    <cellStyle name="Millares 4 4 6 2 4 2" xfId="9789" xr:uid="{5768D6C9-D45D-4B40-A22E-B3CB3350D38F}"/>
    <cellStyle name="Millares 4 4 6 2 5" xfId="9790" xr:uid="{ED8B8A26-F1B1-4D07-ABD7-24BD7D32EF1C}"/>
    <cellStyle name="Millares 4 4 6 2 5 2" xfId="9791" xr:uid="{0153D267-F6A3-4EBF-AC8E-4EA92CDA562D}"/>
    <cellStyle name="Millares 4 4 6 2 6" xfId="9792" xr:uid="{95133EB7-6F9F-434D-A7A5-90BFEB030031}"/>
    <cellStyle name="Millares 4 4 6 2 7" xfId="9793" xr:uid="{B692A0B9-EB3F-4D0B-8E37-7241E704C376}"/>
    <cellStyle name="Millares 4 4 6 3" xfId="9794" xr:uid="{ECD5BDEA-7CC3-44A7-B0F1-A094C1571018}"/>
    <cellStyle name="Millares 4 4 6 3 2" xfId="9795" xr:uid="{7B481FE3-B7B5-4A58-9610-BECC0D4B563C}"/>
    <cellStyle name="Millares 4 4 6 3 2 2" xfId="9796" xr:uid="{2806EA59-637E-4977-BC11-08817A9D06EA}"/>
    <cellStyle name="Millares 4 4 6 3 2 2 2" xfId="9797" xr:uid="{36976AA8-F0EC-4545-A518-97910148128A}"/>
    <cellStyle name="Millares 4 4 6 3 2 3" xfId="9798" xr:uid="{572C7827-1A5D-4C20-BBCD-F3DEBB5CB7A1}"/>
    <cellStyle name="Millares 4 4 6 3 2 3 2" xfId="9799" xr:uid="{492BA5FB-E3AE-4B60-A8C0-CD67649BBF81}"/>
    <cellStyle name="Millares 4 4 6 3 2 4" xfId="9800" xr:uid="{6FF25C42-DA74-45E2-82D1-086C87882824}"/>
    <cellStyle name="Millares 4 4 6 3 2 5" xfId="9801" xr:uid="{65796337-A447-4B07-9810-09E157A020D0}"/>
    <cellStyle name="Millares 4 4 6 3 3" xfId="9802" xr:uid="{99ED285E-CEDE-461B-94FB-85C4192D0E1C}"/>
    <cellStyle name="Millares 4 4 6 3 3 2" xfId="9803" xr:uid="{28FE81C8-9D6C-4C31-8E72-34CE8AA66B86}"/>
    <cellStyle name="Millares 4 4 6 3 4" xfId="9804" xr:uid="{8CFF0406-BB15-43A2-88C3-F8BD920D4AE2}"/>
    <cellStyle name="Millares 4 4 6 3 4 2" xfId="9805" xr:uid="{77EDED15-DCBF-4B07-8055-65CCE2C071C3}"/>
    <cellStyle name="Millares 4 4 6 3 5" xfId="9806" xr:uid="{DB9C99E1-01E2-4156-8D0F-07195B5CE8E9}"/>
    <cellStyle name="Millares 4 4 6 3 5 2" xfId="9807" xr:uid="{A957E527-EA9B-49C6-80FA-B51448EDA459}"/>
    <cellStyle name="Millares 4 4 6 3 6" xfId="9808" xr:uid="{E50EA702-2A4B-4067-98A1-78360EF25421}"/>
    <cellStyle name="Millares 4 4 6 3 7" xfId="9809" xr:uid="{4F26CFB3-7DE7-4BE9-B471-57D54872FC0D}"/>
    <cellStyle name="Millares 4 4 6 4" xfId="9810" xr:uid="{A497B4B1-7954-48AA-9FF3-EDE6708CAA4E}"/>
    <cellStyle name="Millares 4 4 6 4 2" xfId="9811" xr:uid="{60091322-E1CD-4288-88A6-7CB9B738CCD8}"/>
    <cellStyle name="Millares 4 4 6 4 2 2" xfId="9812" xr:uid="{BC9F6DAD-0C51-49B9-BA28-A3F19BDB8FB6}"/>
    <cellStyle name="Millares 4 4 6 4 3" xfId="9813" xr:uid="{B25D9E5B-9046-42DD-B274-46478441A866}"/>
    <cellStyle name="Millares 4 4 6 4 3 2" xfId="9814" xr:uid="{8C261122-678E-4F71-9DAB-9157CEAEB49F}"/>
    <cellStyle name="Millares 4 4 6 4 4" xfId="9815" xr:uid="{ED2EF96C-E51A-4813-AB52-00707B916A43}"/>
    <cellStyle name="Millares 4 4 6 4 5" xfId="9816" xr:uid="{927B6A43-18D9-4B75-A961-291DBB2B2915}"/>
    <cellStyle name="Millares 4 4 6 5" xfId="9817" xr:uid="{26A3E7F7-C421-40DA-92A5-9AFFDC2E2EDB}"/>
    <cellStyle name="Millares 4 4 6 5 2" xfId="9818" xr:uid="{E084FECC-D551-41F4-810A-7B939D609C0D}"/>
    <cellStyle name="Millares 4 4 6 6" xfId="9819" xr:uid="{EC22A3B5-7AD7-4593-AE24-CFABE81CA102}"/>
    <cellStyle name="Millares 4 4 6 6 2" xfId="9820" xr:uid="{0F82434E-1B54-4146-8026-26D8997ED523}"/>
    <cellStyle name="Millares 4 4 6 7" xfId="9821" xr:uid="{E701F030-5DF0-4DD0-A973-310E265B514A}"/>
    <cellStyle name="Millares 4 4 6 7 2" xfId="9822" xr:uid="{F3ED68B7-B343-4073-BD46-8AAD63765A76}"/>
    <cellStyle name="Millares 4 4 6 8" xfId="9823" xr:uid="{1366163A-2CD3-452C-BD5F-3977A45F8DF9}"/>
    <cellStyle name="Millares 4 4 6 9" xfId="9824" xr:uid="{0D1F1D5A-9186-4EAA-ACD6-093177EDEE69}"/>
    <cellStyle name="Millares 4 4 7" xfId="9825" xr:uid="{4F355B14-920C-4AFC-B057-48C1393DA3A4}"/>
    <cellStyle name="Millares 4 4 7 2" xfId="9826" xr:uid="{49504887-1202-4EFC-B0BD-9FCBC6C16F04}"/>
    <cellStyle name="Millares 4 4 7 2 2" xfId="9827" xr:uid="{3F83A0B8-2961-4D83-87A3-B53DF615DEFA}"/>
    <cellStyle name="Millares 4 4 7 2 2 2" xfId="9828" xr:uid="{3EDD3F5D-9374-4E4B-A811-29A297D3B23C}"/>
    <cellStyle name="Millares 4 4 7 2 2 2 2" xfId="9829" xr:uid="{550F4CB8-2527-49C1-9407-219BB74A9E77}"/>
    <cellStyle name="Millares 4 4 7 2 2 3" xfId="9830" xr:uid="{A769B001-8D7C-4E1E-8CD7-C0E0144A69D2}"/>
    <cellStyle name="Millares 4 4 7 2 2 3 2" xfId="9831" xr:uid="{2DAE7A20-3209-4E5A-8AF0-EA377BB39BAB}"/>
    <cellStyle name="Millares 4 4 7 2 2 4" xfId="9832" xr:uid="{DD4EEF2B-7601-4CB0-8065-94A2B4FE1738}"/>
    <cellStyle name="Millares 4 4 7 2 2 5" xfId="9833" xr:uid="{1E82B994-A82C-4B5E-B55B-396016E1D167}"/>
    <cellStyle name="Millares 4 4 7 2 3" xfId="9834" xr:uid="{146D2B50-F3C5-40E3-A939-79AA1A0F7C9E}"/>
    <cellStyle name="Millares 4 4 7 2 3 2" xfId="9835" xr:uid="{0FE96DCC-B8B3-4362-AC89-5CF7E4CFE2CB}"/>
    <cellStyle name="Millares 4 4 7 2 4" xfId="9836" xr:uid="{DDFC7A6A-82B1-4B7D-9470-D2F1F11AB387}"/>
    <cellStyle name="Millares 4 4 7 2 4 2" xfId="9837" xr:uid="{7AEE684E-8237-42B0-B8DB-973C8BD6AE61}"/>
    <cellStyle name="Millares 4 4 7 2 5" xfId="9838" xr:uid="{CF99EA26-BC9D-4B63-9B17-A126AC2A559E}"/>
    <cellStyle name="Millares 4 4 7 2 5 2" xfId="9839" xr:uid="{167EB448-3802-4622-AF56-AF621688ADB5}"/>
    <cellStyle name="Millares 4 4 7 2 6" xfId="9840" xr:uid="{18442175-0392-4A73-993D-1DC74A44567B}"/>
    <cellStyle name="Millares 4 4 7 2 7" xfId="9841" xr:uid="{039037E3-03B2-41DB-8BD7-153945C39A5B}"/>
    <cellStyle name="Millares 4 4 7 3" xfId="9842" xr:uid="{BBB0AD93-7AC4-4559-825C-33A8738426DD}"/>
    <cellStyle name="Millares 4 4 7 3 2" xfId="9843" xr:uid="{D676E769-32C5-4747-A60C-1E4F488DE882}"/>
    <cellStyle name="Millares 4 4 7 3 2 2" xfId="9844" xr:uid="{4EAB9E6D-55D1-4553-88D9-B18BAE61F6BB}"/>
    <cellStyle name="Millares 4 4 7 3 2 2 2" xfId="9845" xr:uid="{27867F86-9885-43D1-8E9F-125EE74AEBB8}"/>
    <cellStyle name="Millares 4 4 7 3 2 3" xfId="9846" xr:uid="{63484A74-1565-43A6-A2E9-B73A61C5FF16}"/>
    <cellStyle name="Millares 4 4 7 3 2 3 2" xfId="9847" xr:uid="{B17D557A-E1C1-41CB-9D1F-DC04018DEA8F}"/>
    <cellStyle name="Millares 4 4 7 3 2 4" xfId="9848" xr:uid="{C05A66F6-3984-419C-BDB3-27737E3FD375}"/>
    <cellStyle name="Millares 4 4 7 3 2 5" xfId="9849" xr:uid="{11C34A83-D921-4D09-BC0D-D464F966F5FD}"/>
    <cellStyle name="Millares 4 4 7 3 3" xfId="9850" xr:uid="{28156548-C0F8-4916-BEC1-B760BB780C41}"/>
    <cellStyle name="Millares 4 4 7 3 3 2" xfId="9851" xr:uid="{FABE7125-C158-48D8-A4FA-6CF19D3EF64C}"/>
    <cellStyle name="Millares 4 4 7 3 4" xfId="9852" xr:uid="{B1FAAE14-C0D2-4537-A389-A43371FCAAAD}"/>
    <cellStyle name="Millares 4 4 7 3 4 2" xfId="9853" xr:uid="{64993B58-6C1A-4957-9CE0-75E92CCEF9AA}"/>
    <cellStyle name="Millares 4 4 7 3 5" xfId="9854" xr:uid="{A22B06AA-29FF-4945-9ECC-CD0E2E28B0C8}"/>
    <cellStyle name="Millares 4 4 7 3 5 2" xfId="9855" xr:uid="{F31A44D4-FC95-412A-9174-31F3D12CB65F}"/>
    <cellStyle name="Millares 4 4 7 3 6" xfId="9856" xr:uid="{87F4386F-E399-4D1D-9C2D-BCB3BB44EDA3}"/>
    <cellStyle name="Millares 4 4 7 3 7" xfId="9857" xr:uid="{263B5CED-BD36-4CD3-8602-D7393F36234C}"/>
    <cellStyle name="Millares 4 4 7 4" xfId="9858" xr:uid="{1B639D2E-669A-4818-BC8E-83F4569FA831}"/>
    <cellStyle name="Millares 4 4 7 4 2" xfId="9859" xr:uid="{F89B7E5B-DD75-4B2F-B7D9-C51F6A261851}"/>
    <cellStyle name="Millares 4 4 7 4 2 2" xfId="9860" xr:uid="{68745AB2-7E8F-4429-AF1D-DDB85CED7573}"/>
    <cellStyle name="Millares 4 4 7 4 3" xfId="9861" xr:uid="{0A3FA6DC-5D9D-496B-8592-59D0B0B4FBC1}"/>
    <cellStyle name="Millares 4 4 7 4 3 2" xfId="9862" xr:uid="{51EE2214-FEE3-4714-BD42-F73751D9536C}"/>
    <cellStyle name="Millares 4 4 7 4 4" xfId="9863" xr:uid="{3ACD5B88-13A6-478A-80BB-71F8421405D0}"/>
    <cellStyle name="Millares 4 4 7 4 5" xfId="9864" xr:uid="{1D8B26A6-F80D-4811-87FF-D3C61C37D43A}"/>
    <cellStyle name="Millares 4 4 7 5" xfId="9865" xr:uid="{9FF19F7B-EF22-4B81-8764-36D8FE8AF8A8}"/>
    <cellStyle name="Millares 4 4 7 5 2" xfId="9866" xr:uid="{1FD5A559-B4CC-41E3-8544-B64C96C83C36}"/>
    <cellStyle name="Millares 4 4 7 6" xfId="9867" xr:uid="{2F19F004-FDA3-464D-9833-544B4B3A6D6B}"/>
    <cellStyle name="Millares 4 4 7 6 2" xfId="9868" xr:uid="{118C530B-FBE8-441D-B787-566FDCB8346C}"/>
    <cellStyle name="Millares 4 4 7 7" xfId="9869" xr:uid="{CEFDB7F7-B039-4667-B308-C5C2C1132816}"/>
    <cellStyle name="Millares 4 4 7 7 2" xfId="9870" xr:uid="{B0B7C042-6A5C-4FF0-BAD1-638D62E25199}"/>
    <cellStyle name="Millares 4 4 7 8" xfId="9871" xr:uid="{668AFB2D-44A4-4B7B-B8E9-3D142B700988}"/>
    <cellStyle name="Millares 4 4 7 9" xfId="9872" xr:uid="{97FFA230-8DC9-48D9-901B-FE56C885415D}"/>
    <cellStyle name="Millares 4 4 8" xfId="9873" xr:uid="{01E36749-DC7F-4A0C-B195-4CB32D9D1AE1}"/>
    <cellStyle name="Millares 4 4 8 2" xfId="9874" xr:uid="{984EBE69-5B90-4D8B-9059-C8B702DAE141}"/>
    <cellStyle name="Millares 4 4 8 2 2" xfId="9875" xr:uid="{54C6AB0C-B672-4A4F-9C52-3AAEAC961C48}"/>
    <cellStyle name="Millares 4 4 8 2 2 2" xfId="9876" xr:uid="{AAA599FF-5B11-49DC-91F7-C7AE49A68462}"/>
    <cellStyle name="Millares 4 4 8 2 2 2 2" xfId="9877" xr:uid="{A7FD48CA-1682-41F8-A522-D9E5028E862D}"/>
    <cellStyle name="Millares 4 4 8 2 2 3" xfId="9878" xr:uid="{3B5A8E52-E358-4AC0-B738-39A5FF4B4FAB}"/>
    <cellStyle name="Millares 4 4 8 2 2 3 2" xfId="9879" xr:uid="{424EECEA-4056-4700-8A15-6F13D78BAB2C}"/>
    <cellStyle name="Millares 4 4 8 2 2 4" xfId="9880" xr:uid="{F770CD79-B998-4CC7-B674-CE885F412D97}"/>
    <cellStyle name="Millares 4 4 8 2 2 5" xfId="9881" xr:uid="{4EA09B2D-08FA-4C3F-A0ED-6D557665A94D}"/>
    <cellStyle name="Millares 4 4 8 2 3" xfId="9882" xr:uid="{C8D0EEEA-3BE2-4DE4-8015-19F828DF0BAC}"/>
    <cellStyle name="Millares 4 4 8 2 3 2" xfId="9883" xr:uid="{867729DC-31B9-4759-9A4F-B5665B301A62}"/>
    <cellStyle name="Millares 4 4 8 2 4" xfId="9884" xr:uid="{AF9F43C8-520E-4AD6-9B37-663DE1D17DBB}"/>
    <cellStyle name="Millares 4 4 8 2 4 2" xfId="9885" xr:uid="{63B49BED-0EA4-4712-B2BF-2B639702FB80}"/>
    <cellStyle name="Millares 4 4 8 2 5" xfId="9886" xr:uid="{DC0462BE-8003-4C0F-AB20-16C3477FAD65}"/>
    <cellStyle name="Millares 4 4 8 2 5 2" xfId="9887" xr:uid="{22318B4A-3090-47E6-81A8-29DF6063B413}"/>
    <cellStyle name="Millares 4 4 8 2 6" xfId="9888" xr:uid="{012F20DD-53D0-439C-B44E-514AE8FB1B1D}"/>
    <cellStyle name="Millares 4 4 8 2 7" xfId="9889" xr:uid="{802EF78D-87AD-43D2-A612-C25F3BD8877B}"/>
    <cellStyle name="Millares 4 4 8 3" xfId="9890" xr:uid="{1FFE2478-7343-49C1-8CD8-14CC87D53041}"/>
    <cellStyle name="Millares 4 4 8 3 2" xfId="9891" xr:uid="{80113FE7-F08F-4EB2-9D00-27DA63B8C0CD}"/>
    <cellStyle name="Millares 4 4 8 3 2 2" xfId="9892" xr:uid="{70060154-5667-4861-9022-BF8862CD3CCD}"/>
    <cellStyle name="Millares 4 4 8 3 2 2 2" xfId="9893" xr:uid="{63501520-9D34-4BAE-89AA-B899A051ADF2}"/>
    <cellStyle name="Millares 4 4 8 3 2 3" xfId="9894" xr:uid="{24D1B411-D78D-4E5B-87DD-3BB4AD211898}"/>
    <cellStyle name="Millares 4 4 8 3 2 3 2" xfId="9895" xr:uid="{1FFB8ED5-80B6-45B2-8BFF-7154C8355421}"/>
    <cellStyle name="Millares 4 4 8 3 2 4" xfId="9896" xr:uid="{9B82BEF4-C4C5-4F1A-949D-C9AA1AD13807}"/>
    <cellStyle name="Millares 4 4 8 3 2 5" xfId="9897" xr:uid="{E3AE1B70-3154-45B6-8C99-5CEBFBC1AFC2}"/>
    <cellStyle name="Millares 4 4 8 3 3" xfId="9898" xr:uid="{15453EAF-774F-4F43-B347-EE5819CA986F}"/>
    <cellStyle name="Millares 4 4 8 3 3 2" xfId="9899" xr:uid="{4E302B9C-9FD7-471C-ADA2-9BA08A2410B2}"/>
    <cellStyle name="Millares 4 4 8 3 4" xfId="9900" xr:uid="{C564EC1E-3249-421A-BC25-81A816481A99}"/>
    <cellStyle name="Millares 4 4 8 3 4 2" xfId="9901" xr:uid="{346B655D-B4F1-4766-858E-C30DF6F4B408}"/>
    <cellStyle name="Millares 4 4 8 3 5" xfId="9902" xr:uid="{E5F0513B-D730-4081-BB18-8CC4CCE095CE}"/>
    <cellStyle name="Millares 4 4 8 3 5 2" xfId="9903" xr:uid="{F092204A-4B32-4C25-B200-41C7D66398DB}"/>
    <cellStyle name="Millares 4 4 8 3 6" xfId="9904" xr:uid="{212BD24E-4887-4239-BF24-9E3D9AFB2BFE}"/>
    <cellStyle name="Millares 4 4 8 3 7" xfId="9905" xr:uid="{0E3F25CC-5FF4-4664-A92B-B575561D7905}"/>
    <cellStyle name="Millares 4 4 8 4" xfId="9906" xr:uid="{D4DAC540-0899-40C8-8731-C9ADAE31418C}"/>
    <cellStyle name="Millares 4 4 8 4 2" xfId="9907" xr:uid="{44AE09EA-B8FE-412F-AF80-CDFD3D5C733F}"/>
    <cellStyle name="Millares 4 4 8 4 2 2" xfId="9908" xr:uid="{5B089E24-7F2E-46FF-9311-8693D60914C6}"/>
    <cellStyle name="Millares 4 4 8 4 3" xfId="9909" xr:uid="{71449FA8-E4D1-45BD-B018-9BD895491656}"/>
    <cellStyle name="Millares 4 4 8 4 3 2" xfId="9910" xr:uid="{13E4769A-EDE3-4008-925B-9D33FD66E827}"/>
    <cellStyle name="Millares 4 4 8 4 4" xfId="9911" xr:uid="{AD3F92D6-D342-417F-A0E0-7E58E83CC9CB}"/>
    <cellStyle name="Millares 4 4 8 4 5" xfId="9912" xr:uid="{E9A35278-ABC7-4AD7-8ED4-839117935519}"/>
    <cellStyle name="Millares 4 4 8 5" xfId="9913" xr:uid="{B7506A06-1E44-4218-B25D-2976E4D470DB}"/>
    <cellStyle name="Millares 4 4 8 5 2" xfId="9914" xr:uid="{18568F36-D087-4FD8-8E5B-508D17539FF7}"/>
    <cellStyle name="Millares 4 4 8 6" xfId="9915" xr:uid="{A1BBC8A7-B85C-4853-8EE7-0203F4EFC073}"/>
    <cellStyle name="Millares 4 4 8 6 2" xfId="9916" xr:uid="{6D1910B0-CB3C-40CA-9B1D-02967F69CAE9}"/>
    <cellStyle name="Millares 4 4 8 7" xfId="9917" xr:uid="{AB9435B4-02FF-43D6-A50E-57335AE370C6}"/>
    <cellStyle name="Millares 4 4 8 7 2" xfId="9918" xr:uid="{F809C0F9-60BA-42A2-9592-4D0686336396}"/>
    <cellStyle name="Millares 4 4 8 8" xfId="9919" xr:uid="{4438BB56-E323-4A11-B4AA-68EB8D55A514}"/>
    <cellStyle name="Millares 4 4 8 9" xfId="9920" xr:uid="{A8F10789-6AC6-4851-B8D1-982E732A801A}"/>
    <cellStyle name="Millares 4 4 9" xfId="9921" xr:uid="{50E99477-B2A9-41F9-BD33-E880A24CDACB}"/>
    <cellStyle name="Millares 4 4 9 2" xfId="9922" xr:uid="{97B3FAD6-D506-4560-9BDB-93F37912F4F1}"/>
    <cellStyle name="Millares 4 4 9 2 2" xfId="9923" xr:uid="{519C32EA-737D-464F-B17B-DC04D78B6AFB}"/>
    <cellStyle name="Millares 4 4 9 2 2 2" xfId="9924" xr:uid="{80709B65-A211-460C-884A-F358E3A96540}"/>
    <cellStyle name="Millares 4 4 9 2 2 2 2" xfId="9925" xr:uid="{E745D060-29D4-496C-8D04-51D3BB9E53E6}"/>
    <cellStyle name="Millares 4 4 9 2 2 3" xfId="9926" xr:uid="{FD62EB0C-3788-4C20-88C6-AC17926C11C6}"/>
    <cellStyle name="Millares 4 4 9 2 2 3 2" xfId="9927" xr:uid="{7A40B34A-C72E-4BC0-B842-697DF9F46E81}"/>
    <cellStyle name="Millares 4 4 9 2 2 4" xfId="9928" xr:uid="{B7620BDB-29C4-45EC-961E-22BBAC5DAB20}"/>
    <cellStyle name="Millares 4 4 9 2 2 5" xfId="9929" xr:uid="{9535039C-2EA4-4F60-A281-8CD1D3AD0B35}"/>
    <cellStyle name="Millares 4 4 9 2 3" xfId="9930" xr:uid="{7F772D20-8E91-4360-B449-C9B9DC9D12ED}"/>
    <cellStyle name="Millares 4 4 9 2 3 2" xfId="9931" xr:uid="{23AB84B1-CD7D-4EC6-A249-0BE6EB02D18D}"/>
    <cellStyle name="Millares 4 4 9 2 4" xfId="9932" xr:uid="{E6D903E9-FDA1-4C0D-9920-492D5BBD9FF2}"/>
    <cellStyle name="Millares 4 4 9 2 4 2" xfId="9933" xr:uid="{8C6185DB-85A3-484D-8E3B-D93C19554ADF}"/>
    <cellStyle name="Millares 4 4 9 2 5" xfId="9934" xr:uid="{9C88CEFC-86B5-44FC-AAE6-C2D4FE0ACB0D}"/>
    <cellStyle name="Millares 4 4 9 2 5 2" xfId="9935" xr:uid="{518DDDFC-B4A0-472B-975F-BE9D3CF69B51}"/>
    <cellStyle name="Millares 4 4 9 2 6" xfId="9936" xr:uid="{DDFDD52A-0B0F-436D-89B2-8E9878694D8F}"/>
    <cellStyle name="Millares 4 4 9 2 7" xfId="9937" xr:uid="{C8CFFFD5-ADF2-4787-AFE8-0E1F7521191C}"/>
    <cellStyle name="Millares 4 4 9 3" xfId="9938" xr:uid="{39E583DF-FC45-43EC-AE43-4510B5031970}"/>
    <cellStyle name="Millares 4 4 9 3 2" xfId="9939" xr:uid="{5F48B098-6FB6-4E78-B980-40A2F3D5B6FE}"/>
    <cellStyle name="Millares 4 4 9 3 2 2" xfId="9940" xr:uid="{DE16A56F-754F-45F6-8709-7A1C03D9CA34}"/>
    <cellStyle name="Millares 4 4 9 3 3" xfId="9941" xr:uid="{56441A73-E99F-4214-9697-BEA7E7F6CB3F}"/>
    <cellStyle name="Millares 4 4 9 3 3 2" xfId="9942" xr:uid="{AEBEDD4C-7DA3-41B9-93E5-2B43FE89318A}"/>
    <cellStyle name="Millares 4 4 9 3 4" xfId="9943" xr:uid="{3EB8F635-EED6-47DB-B772-411451314F74}"/>
    <cellStyle name="Millares 4 4 9 3 5" xfId="9944" xr:uid="{B35D796E-4E37-45CD-BC08-25F436B9C9D9}"/>
    <cellStyle name="Millares 4 4 9 4" xfId="9945" xr:uid="{E1444FA2-A145-4DEE-B5D9-6970937A72BF}"/>
    <cellStyle name="Millares 4 4 9 4 2" xfId="9946" xr:uid="{4FCDAE65-7F83-4CAB-A850-A4F65CC49DB8}"/>
    <cellStyle name="Millares 4 4 9 5" xfId="9947" xr:uid="{D1C40C96-D550-4C9E-ACD6-36F1E13C471E}"/>
    <cellStyle name="Millares 4 4 9 5 2" xfId="9948" xr:uid="{9E4589E6-1085-432F-879C-9C8F2513081B}"/>
    <cellStyle name="Millares 4 4 9 6" xfId="9949" xr:uid="{6ADDAFD1-DBBA-4F82-B807-26B627D1877A}"/>
    <cellStyle name="Millares 4 4 9 6 2" xfId="9950" xr:uid="{F92D8DD5-BAF5-4868-B913-53AD1E70FFDA}"/>
    <cellStyle name="Millares 4 4 9 7" xfId="9951" xr:uid="{955447D9-C0FE-429F-AB46-928ADE8F8E76}"/>
    <cellStyle name="Millares 4 4 9 8" xfId="9952" xr:uid="{E23559C7-B3FB-473F-BC81-B6334A6BFF17}"/>
    <cellStyle name="Millares 4 5" xfId="9953" xr:uid="{EE465F48-9899-49BF-BD5C-FED481883F22}"/>
    <cellStyle name="Millares 4 5 10" xfId="9954" xr:uid="{74279F30-7FA0-494E-8867-1CB0F9A22BF2}"/>
    <cellStyle name="Millares 4 5 10 2" xfId="9955" xr:uid="{A4F5E0F7-30A8-4248-B95E-3D28C71256FD}"/>
    <cellStyle name="Millares 4 5 10 2 2" xfId="9956" xr:uid="{F370A8D7-5B6C-467D-857B-B0B87EF66DB4}"/>
    <cellStyle name="Millares 4 5 10 2 2 2" xfId="9957" xr:uid="{479B234B-8447-4E60-9343-1F29685CD83C}"/>
    <cellStyle name="Millares 4 5 10 2 2 2 2" xfId="9958" xr:uid="{ED540179-569C-42E8-AF3B-915E09617363}"/>
    <cellStyle name="Millares 4 5 10 2 2 3" xfId="9959" xr:uid="{62080132-8FCB-4FA5-B152-EE90558858A3}"/>
    <cellStyle name="Millares 4 5 10 2 2 3 2" xfId="9960" xr:uid="{F1978E2A-CB01-48E5-AEE7-7B1D7FEB9265}"/>
    <cellStyle name="Millares 4 5 10 2 2 4" xfId="9961" xr:uid="{03E8535C-CB86-46A1-ACEF-A2DDBF12B6F8}"/>
    <cellStyle name="Millares 4 5 10 2 2 5" xfId="9962" xr:uid="{F673360E-9F96-4905-AB83-6295850A6F67}"/>
    <cellStyle name="Millares 4 5 10 2 3" xfId="9963" xr:uid="{D88E9AE7-D054-49DB-A94F-D645DCB96639}"/>
    <cellStyle name="Millares 4 5 10 2 3 2" xfId="9964" xr:uid="{5BCD7E46-16BE-4A72-B150-B9A7539DDB08}"/>
    <cellStyle name="Millares 4 5 10 2 4" xfId="9965" xr:uid="{81722932-4AB9-4B98-A455-935DFF6CEB30}"/>
    <cellStyle name="Millares 4 5 10 2 4 2" xfId="9966" xr:uid="{8A324D8C-FA80-4217-AAA0-D5B74B841817}"/>
    <cellStyle name="Millares 4 5 10 2 5" xfId="9967" xr:uid="{5426CD3E-7B9D-46FF-A260-BEEA75737E5C}"/>
    <cellStyle name="Millares 4 5 10 2 5 2" xfId="9968" xr:uid="{0A919A78-BE68-4A4A-8AA8-C96453083AE9}"/>
    <cellStyle name="Millares 4 5 10 2 6" xfId="9969" xr:uid="{870013D1-68DF-4C5C-A73E-9C7A3A37EDBE}"/>
    <cellStyle name="Millares 4 5 10 2 7" xfId="9970" xr:uid="{F8EE580A-C021-42A6-9ED6-7EAF0BC34D1C}"/>
    <cellStyle name="Millares 4 5 10 3" xfId="9971" xr:uid="{8F6CAA14-E24C-4EE4-BD94-1721EE33C24E}"/>
    <cellStyle name="Millares 4 5 10 3 2" xfId="9972" xr:uid="{6072374A-28DF-4DCB-9809-6D72F9F46C65}"/>
    <cellStyle name="Millares 4 5 10 3 2 2" xfId="9973" xr:uid="{7DD04996-8807-41F1-9B18-E8AF0069DF2F}"/>
    <cellStyle name="Millares 4 5 10 3 3" xfId="9974" xr:uid="{7A15C13D-6D91-4666-838A-BCCA96055343}"/>
    <cellStyle name="Millares 4 5 10 3 3 2" xfId="9975" xr:uid="{95A1726C-7274-42F6-B889-D1A022CA580A}"/>
    <cellStyle name="Millares 4 5 10 3 4" xfId="9976" xr:uid="{47FE4675-1B37-4747-A3DC-0DD42AE13D73}"/>
    <cellStyle name="Millares 4 5 10 3 5" xfId="9977" xr:uid="{9C927123-2ECF-4C9B-9B57-AB78533E89D5}"/>
    <cellStyle name="Millares 4 5 10 4" xfId="9978" xr:uid="{756C314C-3730-47B4-BD5F-8CB1EABAC5B9}"/>
    <cellStyle name="Millares 4 5 10 4 2" xfId="9979" xr:uid="{0F4AED9C-1E8F-4E0F-B95B-A407F31D4AA8}"/>
    <cellStyle name="Millares 4 5 10 5" xfId="9980" xr:uid="{5E278F73-CED3-4168-AB99-0E8165452692}"/>
    <cellStyle name="Millares 4 5 10 5 2" xfId="9981" xr:uid="{A8ECCE7D-9C7F-4622-97CB-CCFBF1422607}"/>
    <cellStyle name="Millares 4 5 10 6" xfId="9982" xr:uid="{0DB7D9D5-CAB0-4C11-8DE4-0555BFF59B31}"/>
    <cellStyle name="Millares 4 5 10 6 2" xfId="9983" xr:uid="{702AA061-255F-45C2-A4FE-26D7CC98990A}"/>
    <cellStyle name="Millares 4 5 10 7" xfId="9984" xr:uid="{A8F98089-9BAD-4603-8332-0A3C1CF219BE}"/>
    <cellStyle name="Millares 4 5 10 8" xfId="9985" xr:uid="{95F475B5-3FA1-4D5D-8E53-1EC7D15D54E4}"/>
    <cellStyle name="Millares 4 5 11" xfId="9986" xr:uid="{DB8C9FE7-767D-4B8F-980D-E6884252F00E}"/>
    <cellStyle name="Millares 4 5 11 2" xfId="9987" xr:uid="{F2063AC7-7C70-4F8E-A70F-58EC7B3ED941}"/>
    <cellStyle name="Millares 4 5 11 2 2" xfId="9988" xr:uid="{6AF0A374-89AD-4A6D-A30E-DC401F3E3F53}"/>
    <cellStyle name="Millares 4 5 11 2 2 2" xfId="9989" xr:uid="{05990134-BE50-4DFB-99F0-AA599C32E831}"/>
    <cellStyle name="Millares 4 5 11 2 3" xfId="9990" xr:uid="{F94CA39B-2BDA-4C5F-9EE5-8076B096659A}"/>
    <cellStyle name="Millares 4 5 11 2 3 2" xfId="9991" xr:uid="{0CFA0A07-E487-46BF-8D33-8F319279932F}"/>
    <cellStyle name="Millares 4 5 11 2 4" xfId="9992" xr:uid="{60E1CA1E-A2EC-497F-AA8D-9F99B3A34C87}"/>
    <cellStyle name="Millares 4 5 11 2 5" xfId="9993" xr:uid="{B6EF5379-9552-4E69-BD1C-143EFF007E98}"/>
    <cellStyle name="Millares 4 5 11 3" xfId="9994" xr:uid="{158BFC55-FA87-425E-A3A5-C2A9E0FADFD1}"/>
    <cellStyle name="Millares 4 5 11 3 2" xfId="9995" xr:uid="{3C2D615E-D3DA-416B-9EC6-CA041C91248C}"/>
    <cellStyle name="Millares 4 5 11 4" xfId="9996" xr:uid="{8FF2123B-9889-46A5-A6AF-A62AB7D5A5C8}"/>
    <cellStyle name="Millares 4 5 11 4 2" xfId="9997" xr:uid="{85BEDB66-A750-422D-A6C3-69943322A6E4}"/>
    <cellStyle name="Millares 4 5 11 5" xfId="9998" xr:uid="{892E38EC-146B-48F3-8CBE-A175B8E7B983}"/>
    <cellStyle name="Millares 4 5 11 5 2" xfId="9999" xr:uid="{12C37A9D-4430-43E4-A8D7-D11E8C4201F1}"/>
    <cellStyle name="Millares 4 5 11 6" xfId="10000" xr:uid="{AD0E143B-795B-4DF0-93E4-101A4B1E9353}"/>
    <cellStyle name="Millares 4 5 11 7" xfId="10001" xr:uid="{DEEDCFD4-71B5-46E8-8136-6DC3D27E62D4}"/>
    <cellStyle name="Millares 4 5 12" xfId="10002" xr:uid="{69E859D4-C240-40AD-9C8B-FE8A1CE9AF41}"/>
    <cellStyle name="Millares 4 5 12 2" xfId="10003" xr:uid="{D8BC1D34-01B3-4CB8-A4A4-EDDB26021CC2}"/>
    <cellStyle name="Millares 4 5 12 2 2" xfId="10004" xr:uid="{D466C98F-F129-459B-9B61-E581C1F6DA5B}"/>
    <cellStyle name="Millares 4 5 12 3" xfId="10005" xr:uid="{8D8569EE-0521-46DE-910B-65C33BEAAD48}"/>
    <cellStyle name="Millares 4 5 12 3 2" xfId="10006" xr:uid="{0A028E13-ACD6-4970-8C81-49FE601A83FE}"/>
    <cellStyle name="Millares 4 5 12 4" xfId="10007" xr:uid="{853125CB-1723-4222-B700-7756296A1E04}"/>
    <cellStyle name="Millares 4 5 12 4 2" xfId="10008" xr:uid="{F42C8114-F42C-4D8B-BE2C-7E0811FE8670}"/>
    <cellStyle name="Millares 4 5 12 5" xfId="10009" xr:uid="{8F8C546D-2015-4A14-A707-B1E300514717}"/>
    <cellStyle name="Millares 4 5 12 6" xfId="10010" xr:uid="{87379C38-3C4A-482F-AD65-708B3BA1ED0A}"/>
    <cellStyle name="Millares 4 5 13" xfId="10011" xr:uid="{2340682C-50BE-4880-9819-8506EB6B1722}"/>
    <cellStyle name="Millares 4 5 13 2" xfId="10012" xr:uid="{70EF7DC3-9DA6-49B0-BC86-9FED90D2C6E4}"/>
    <cellStyle name="Millares 4 5 13 2 2" xfId="10013" xr:uid="{73EAF6E4-364D-462F-A263-ED8C7F46097E}"/>
    <cellStyle name="Millares 4 5 13 3" xfId="10014" xr:uid="{B66BD91B-6804-4710-8E48-DEB10C82CD00}"/>
    <cellStyle name="Millares 4 5 13 3 2" xfId="10015" xr:uid="{2A4A6BA1-D471-4D40-A37F-A884BBE3E6BB}"/>
    <cellStyle name="Millares 4 5 13 4" xfId="10016" xr:uid="{CDC7DB13-88D2-409C-A1BD-B38098EB0450}"/>
    <cellStyle name="Millares 4 5 13 5" xfId="10017" xr:uid="{D02957A6-0EE7-477C-BC70-6A38E73A97BB}"/>
    <cellStyle name="Millares 4 5 14" xfId="10018" xr:uid="{E460473F-1F90-4BD0-A906-5713FB521044}"/>
    <cellStyle name="Millares 4 5 14 2" xfId="10019" xr:uid="{ACBB1EDC-FE84-450E-BA37-636DD9298141}"/>
    <cellStyle name="Millares 4 5 15" xfId="10020" xr:uid="{E9DF6191-ECEC-4F5C-98CD-5D312C7088DD}"/>
    <cellStyle name="Millares 4 5 15 2" xfId="10021" xr:uid="{EB295B78-4F3B-4E74-97E9-044DDF1E0609}"/>
    <cellStyle name="Millares 4 5 16" xfId="10022" xr:uid="{DBDB9350-441C-4DAF-BFF3-265C24299D2C}"/>
    <cellStyle name="Millares 4 5 16 2" xfId="10023" xr:uid="{DE6DC214-5111-4059-AD4E-E0CF55428333}"/>
    <cellStyle name="Millares 4 5 17" xfId="10024" xr:uid="{6D868F07-F6E3-4BF9-9719-DB395DDB9E77}"/>
    <cellStyle name="Millares 4 5 18" xfId="10025" xr:uid="{646F6584-C911-4FAC-9429-F7213EB33E30}"/>
    <cellStyle name="Millares 4 5 2" xfId="10026" xr:uid="{8DA71B70-7AD2-49D1-BBC1-F8C2646735FC}"/>
    <cellStyle name="Millares 4 5 2 2" xfId="10027" xr:uid="{4BC67899-DADB-4F09-A8BA-9AD97A74F9AA}"/>
    <cellStyle name="Millares 4 5 2 2 2" xfId="10028" xr:uid="{DBC3D6BE-A5C4-4B47-A9E3-AA4254F64284}"/>
    <cellStyle name="Millares 4 5 2 2 2 2" xfId="10029" xr:uid="{2815A38F-DF43-4DAF-8A54-8F256856B667}"/>
    <cellStyle name="Millares 4 5 2 2 2 2 2" xfId="10030" xr:uid="{E153B369-03B6-4685-B9DB-9A26F0B05C83}"/>
    <cellStyle name="Millares 4 5 2 2 2 3" xfId="10031" xr:uid="{FB9D9E94-0E78-47BF-BD21-6ACB82E681C2}"/>
    <cellStyle name="Millares 4 5 2 2 2 3 2" xfId="10032" xr:uid="{DC9D9205-F963-4477-B9F2-11CA70C2D236}"/>
    <cellStyle name="Millares 4 5 2 2 2 4" xfId="10033" xr:uid="{060AB2F5-B2CA-45E9-B021-F848108F0AAA}"/>
    <cellStyle name="Millares 4 5 2 2 2 5" xfId="10034" xr:uid="{2BFFBC4C-6B6E-45FC-A4A7-9E30EF84B548}"/>
    <cellStyle name="Millares 4 5 2 2 3" xfId="10035" xr:uid="{AF3669A5-DCD2-44D8-A78D-F2BA5456E190}"/>
    <cellStyle name="Millares 4 5 2 2 3 2" xfId="10036" xr:uid="{139D0227-8BCB-413B-B853-64DCA9E8AA71}"/>
    <cellStyle name="Millares 4 5 2 2 4" xfId="10037" xr:uid="{C1EEF323-B787-4942-9E7B-4A769C69C743}"/>
    <cellStyle name="Millares 4 5 2 2 4 2" xfId="10038" xr:uid="{C2F3B3F4-6AA5-4D06-B65A-FE1879603E6B}"/>
    <cellStyle name="Millares 4 5 2 2 5" xfId="10039" xr:uid="{0391307F-ECB8-4BD3-95C2-5D8D071D52DE}"/>
    <cellStyle name="Millares 4 5 2 2 5 2" xfId="10040" xr:uid="{F31FB683-2E49-470D-84FA-44A5F0367ABF}"/>
    <cellStyle name="Millares 4 5 2 2 6" xfId="10041" xr:uid="{0A7BA4F4-BA38-4C59-A9D0-FBFD4C0CEB1D}"/>
    <cellStyle name="Millares 4 5 2 2 7" xfId="10042" xr:uid="{898A8E37-439F-432F-9518-36AFA5FEEA55}"/>
    <cellStyle name="Millares 4 5 2 3" xfId="10043" xr:uid="{F1D14236-D4D6-4A39-A554-7EB1FEE31344}"/>
    <cellStyle name="Millares 4 5 2 3 2" xfId="10044" xr:uid="{F1AF15D4-C561-418E-8F1F-4F3860BF25D3}"/>
    <cellStyle name="Millares 4 5 2 3 2 2" xfId="10045" xr:uid="{1B8A1F34-1950-4DF7-AA51-780E35872017}"/>
    <cellStyle name="Millares 4 5 2 3 2 2 2" xfId="10046" xr:uid="{EB3C05BB-FBF9-4666-A6EE-1911D6B607B3}"/>
    <cellStyle name="Millares 4 5 2 3 2 3" xfId="10047" xr:uid="{4FE0021D-3EAA-4BD8-BC44-2B1F182C42CA}"/>
    <cellStyle name="Millares 4 5 2 3 2 3 2" xfId="10048" xr:uid="{5DE84DCF-957E-46D3-89DB-DA6016AA4AC4}"/>
    <cellStyle name="Millares 4 5 2 3 2 4" xfId="10049" xr:uid="{028989FD-C2FA-4097-8A08-F7B555A2EAFA}"/>
    <cellStyle name="Millares 4 5 2 3 2 5" xfId="10050" xr:uid="{21563909-9120-43E0-81EF-CDC2FCF7DCD7}"/>
    <cellStyle name="Millares 4 5 2 3 3" xfId="10051" xr:uid="{0FC7A1AB-D302-4891-854A-717D5B914ED9}"/>
    <cellStyle name="Millares 4 5 2 3 3 2" xfId="10052" xr:uid="{7B170538-99EF-4F88-BD73-3AA9F16E7C5F}"/>
    <cellStyle name="Millares 4 5 2 3 4" xfId="10053" xr:uid="{49A8743A-B1FA-43A7-BA54-4B7162576A75}"/>
    <cellStyle name="Millares 4 5 2 3 4 2" xfId="10054" xr:uid="{D66FF994-315C-40A8-B760-1E25439F1059}"/>
    <cellStyle name="Millares 4 5 2 3 5" xfId="10055" xr:uid="{D8778876-02D9-4DD8-93DA-8C4FAD26A0A2}"/>
    <cellStyle name="Millares 4 5 2 3 5 2" xfId="10056" xr:uid="{A4E2CFA7-F6E7-4CDE-812E-FE399721BEFA}"/>
    <cellStyle name="Millares 4 5 2 3 6" xfId="10057" xr:uid="{EA729799-0041-47B7-B8F5-F52489A6ED05}"/>
    <cellStyle name="Millares 4 5 2 3 7" xfId="10058" xr:uid="{29D8A085-BAD2-4CCF-B4B1-71A0EA9CF6CA}"/>
    <cellStyle name="Millares 4 5 2 4" xfId="10059" xr:uid="{59F80D5C-837E-43A0-A67B-96ED2391A122}"/>
    <cellStyle name="Millares 4 5 2 4 2" xfId="10060" xr:uid="{6D9FA8D2-092B-4BA5-BD97-3FAC9B193EA5}"/>
    <cellStyle name="Millares 4 5 2 4 2 2" xfId="10061" xr:uid="{2DDD5362-11A5-4A62-96F0-0A5AA81382E2}"/>
    <cellStyle name="Millares 4 5 2 4 3" xfId="10062" xr:uid="{11233D05-4E6E-4546-8127-96B91DC7D1A2}"/>
    <cellStyle name="Millares 4 5 2 4 3 2" xfId="10063" xr:uid="{15B598C2-B11E-4F6A-9423-EEEDDB227A45}"/>
    <cellStyle name="Millares 4 5 2 4 4" xfId="10064" xr:uid="{EB01B977-0BEB-459F-9BE5-88CE66CC7259}"/>
    <cellStyle name="Millares 4 5 2 4 5" xfId="10065" xr:uid="{3EE41282-1011-4917-BDFD-1AD4196594BB}"/>
    <cellStyle name="Millares 4 5 2 5" xfId="10066" xr:uid="{1B7ADD02-3A77-49A9-B3BE-D93F7B535DE7}"/>
    <cellStyle name="Millares 4 5 2 5 2" xfId="10067" xr:uid="{C9BD574F-56DC-42D0-AEEF-24D3A1DBF6E0}"/>
    <cellStyle name="Millares 4 5 2 6" xfId="10068" xr:uid="{8C459B9A-B0D5-4A45-807B-C51F8A9BF3BE}"/>
    <cellStyle name="Millares 4 5 2 6 2" xfId="10069" xr:uid="{AF88CAA3-1AE5-406C-A0E4-79BB336FA54B}"/>
    <cellStyle name="Millares 4 5 2 7" xfId="10070" xr:uid="{E228DCA4-E9A3-4B72-A905-51FF09643BB5}"/>
    <cellStyle name="Millares 4 5 2 7 2" xfId="10071" xr:uid="{1018363B-9303-49F2-A6E8-D002ACEEE9DB}"/>
    <cellStyle name="Millares 4 5 2 8" xfId="10072" xr:uid="{0A606A66-4F2A-4A15-8C90-8BD0D0326D12}"/>
    <cellStyle name="Millares 4 5 2 9" xfId="10073" xr:uid="{75C2E9EF-3EA3-473A-AD8E-57C5C8C186F6}"/>
    <cellStyle name="Millares 4 5 3" xfId="10074" xr:uid="{8F49FC62-93FB-491F-85DF-E897DA5CE045}"/>
    <cellStyle name="Millares 4 5 3 2" xfId="10075" xr:uid="{8FF18D8A-7F58-4CF5-9ED5-F0FC917B19EE}"/>
    <cellStyle name="Millares 4 5 3 2 2" xfId="10076" xr:uid="{64DC31CD-D57C-4A88-AA83-D29E8BFD8A37}"/>
    <cellStyle name="Millares 4 5 3 2 2 2" xfId="10077" xr:uid="{883DDCC6-669A-4CD3-8F2E-A61C4676DA86}"/>
    <cellStyle name="Millares 4 5 3 2 2 2 2" xfId="10078" xr:uid="{779989E9-E2D2-4565-BC9C-80053A6B2A27}"/>
    <cellStyle name="Millares 4 5 3 2 2 3" xfId="10079" xr:uid="{D9289C05-5A4F-4756-851F-BD3513975EEA}"/>
    <cellStyle name="Millares 4 5 3 2 2 3 2" xfId="10080" xr:uid="{247DDE8A-1D6A-4F85-AE35-91779EF5FB8B}"/>
    <cellStyle name="Millares 4 5 3 2 2 4" xfId="10081" xr:uid="{B32D293D-522B-46D5-9E72-3A4A7AEDCFC5}"/>
    <cellStyle name="Millares 4 5 3 2 2 5" xfId="10082" xr:uid="{495728F9-D8CD-4C5A-953E-D5BAA96DA7C0}"/>
    <cellStyle name="Millares 4 5 3 2 3" xfId="10083" xr:uid="{F4F488DC-10E5-4D81-94F4-03F3BE4719AB}"/>
    <cellStyle name="Millares 4 5 3 2 3 2" xfId="10084" xr:uid="{73A38951-1167-4D8B-A27F-66EA0BE1784D}"/>
    <cellStyle name="Millares 4 5 3 2 4" xfId="10085" xr:uid="{2DED97C3-F6CB-4867-BAF8-086CBBC11E80}"/>
    <cellStyle name="Millares 4 5 3 2 4 2" xfId="10086" xr:uid="{D92F6D0F-341B-4D55-AA27-E2C74BF0BFBB}"/>
    <cellStyle name="Millares 4 5 3 2 5" xfId="10087" xr:uid="{34688FAD-CC3C-4027-93DC-5221EA6370B0}"/>
    <cellStyle name="Millares 4 5 3 2 5 2" xfId="10088" xr:uid="{4ADC1261-062B-499B-9420-402B6AB56A42}"/>
    <cellStyle name="Millares 4 5 3 2 6" xfId="10089" xr:uid="{DAF996C3-8B19-4DEE-9A65-632901F3A09E}"/>
    <cellStyle name="Millares 4 5 3 2 7" xfId="10090" xr:uid="{4C0E2BE8-7856-4E49-88BA-8A76E22F399A}"/>
    <cellStyle name="Millares 4 5 3 3" xfId="10091" xr:uid="{56F7155B-0039-45AE-85DB-C1E8BACB7766}"/>
    <cellStyle name="Millares 4 5 3 3 2" xfId="10092" xr:uid="{55127C08-4C38-4976-9281-B004F3111C73}"/>
    <cellStyle name="Millares 4 5 3 3 2 2" xfId="10093" xr:uid="{E50F70D2-E308-48BA-85B3-DB551979801C}"/>
    <cellStyle name="Millares 4 5 3 3 2 2 2" xfId="10094" xr:uid="{9D02B73A-8B80-4CC1-88FD-13AB976EA3B7}"/>
    <cellStyle name="Millares 4 5 3 3 2 3" xfId="10095" xr:uid="{2B498033-C21C-4889-A83A-D5ACE9FBEC49}"/>
    <cellStyle name="Millares 4 5 3 3 2 3 2" xfId="10096" xr:uid="{4A1A24ED-DC30-4406-A71C-1C34459A5400}"/>
    <cellStyle name="Millares 4 5 3 3 2 4" xfId="10097" xr:uid="{64B95A45-CC53-46B0-AF2A-87008A8BEF79}"/>
    <cellStyle name="Millares 4 5 3 3 2 5" xfId="10098" xr:uid="{DF235B16-2E35-441C-9C15-45E7C7ACF6CF}"/>
    <cellStyle name="Millares 4 5 3 3 3" xfId="10099" xr:uid="{E5D45C91-6B96-4C1D-9F21-0A8649CF636B}"/>
    <cellStyle name="Millares 4 5 3 3 3 2" xfId="10100" xr:uid="{92209B23-911F-4D52-941C-91CDA1B960F7}"/>
    <cellStyle name="Millares 4 5 3 3 4" xfId="10101" xr:uid="{0864B651-0255-48DB-91E0-5E019AC22001}"/>
    <cellStyle name="Millares 4 5 3 3 4 2" xfId="10102" xr:uid="{9B87CDA7-7853-43CC-A1BD-9467773F02DC}"/>
    <cellStyle name="Millares 4 5 3 3 5" xfId="10103" xr:uid="{76452E67-D72C-4FB1-A456-7B9E5486A18B}"/>
    <cellStyle name="Millares 4 5 3 3 5 2" xfId="10104" xr:uid="{9DF68CA3-B6B3-456D-8BBB-F0BB534D896D}"/>
    <cellStyle name="Millares 4 5 3 3 6" xfId="10105" xr:uid="{AB05723D-2189-485B-9793-D52601216885}"/>
    <cellStyle name="Millares 4 5 3 3 7" xfId="10106" xr:uid="{23312CAA-D35F-475D-A354-187D172E11D1}"/>
    <cellStyle name="Millares 4 5 3 4" xfId="10107" xr:uid="{F76F4ABA-6852-4C14-8478-6F72906456B1}"/>
    <cellStyle name="Millares 4 5 3 4 2" xfId="10108" xr:uid="{5BC74BEF-5648-4A0A-A8EB-AB25A0ACFDC5}"/>
    <cellStyle name="Millares 4 5 3 4 2 2" xfId="10109" xr:uid="{FF95A2CD-5405-4410-AEC9-B42912F320AD}"/>
    <cellStyle name="Millares 4 5 3 4 3" xfId="10110" xr:uid="{E42B9FFB-79E3-4E73-BC9E-8C3E9D2916D0}"/>
    <cellStyle name="Millares 4 5 3 4 3 2" xfId="10111" xr:uid="{D823E132-2AE6-4393-AACA-2E401FE14190}"/>
    <cellStyle name="Millares 4 5 3 4 4" xfId="10112" xr:uid="{C8A1CAA8-06CD-4BE5-ABF0-80F598D33C57}"/>
    <cellStyle name="Millares 4 5 3 4 5" xfId="10113" xr:uid="{4971C222-A110-482A-A793-603153F0E22A}"/>
    <cellStyle name="Millares 4 5 3 5" xfId="10114" xr:uid="{E733285E-6A61-4E37-BC05-7BE772752939}"/>
    <cellStyle name="Millares 4 5 3 5 2" xfId="10115" xr:uid="{7D8C75B2-3FAA-4357-8DF3-8BED096D72DB}"/>
    <cellStyle name="Millares 4 5 3 6" xfId="10116" xr:uid="{B5EB6C08-7E3F-46ED-ADDB-1C24822A0FD5}"/>
    <cellStyle name="Millares 4 5 3 6 2" xfId="10117" xr:uid="{C13FF986-0179-4F3C-95AD-F71DE0A594B6}"/>
    <cellStyle name="Millares 4 5 3 7" xfId="10118" xr:uid="{90AB3268-1025-45F0-B0E0-E9C6D2BFF6CF}"/>
    <cellStyle name="Millares 4 5 3 7 2" xfId="10119" xr:uid="{F62FBC64-8B37-4560-880C-829D260A2645}"/>
    <cellStyle name="Millares 4 5 3 8" xfId="10120" xr:uid="{9B24CD62-B429-4F54-ABBC-52D61FDD39E1}"/>
    <cellStyle name="Millares 4 5 3 9" xfId="10121" xr:uid="{8F671790-AB2E-4DF0-95BD-088A6DE8F6EF}"/>
    <cellStyle name="Millares 4 5 4" xfId="10122" xr:uid="{8D611CB9-5988-4D67-A378-0EB45ABEA034}"/>
    <cellStyle name="Millares 4 5 4 2" xfId="10123" xr:uid="{85072298-327F-4650-B41D-ABE27B7E9BEF}"/>
    <cellStyle name="Millares 4 5 4 2 2" xfId="10124" xr:uid="{D281E67F-65A5-4B33-B656-85A7845BA8A8}"/>
    <cellStyle name="Millares 4 5 4 2 2 2" xfId="10125" xr:uid="{32D2E60A-A291-485C-954A-FF276B021361}"/>
    <cellStyle name="Millares 4 5 4 2 2 2 2" xfId="10126" xr:uid="{A273A22C-B1D6-4F75-94D9-B7D7E4FD0743}"/>
    <cellStyle name="Millares 4 5 4 2 2 3" xfId="10127" xr:uid="{63074261-7441-4EA5-9758-B21543213A51}"/>
    <cellStyle name="Millares 4 5 4 2 2 3 2" xfId="10128" xr:uid="{8E92BAB1-F6AE-4D71-BD5A-C11D6AD56379}"/>
    <cellStyle name="Millares 4 5 4 2 2 4" xfId="10129" xr:uid="{3DFD6002-22BA-4373-9911-9EFD02FCBD90}"/>
    <cellStyle name="Millares 4 5 4 2 2 5" xfId="10130" xr:uid="{174FF441-5B48-447F-8F2D-2AB239EB15DC}"/>
    <cellStyle name="Millares 4 5 4 2 3" xfId="10131" xr:uid="{452F6F87-EDE2-4DB7-BF5B-EFDFE8678FED}"/>
    <cellStyle name="Millares 4 5 4 2 3 2" xfId="10132" xr:uid="{CA6CEEB5-9E62-4981-B112-5BD563353327}"/>
    <cellStyle name="Millares 4 5 4 2 4" xfId="10133" xr:uid="{1F492B11-712B-4A04-81D2-E4F8A549B24A}"/>
    <cellStyle name="Millares 4 5 4 2 4 2" xfId="10134" xr:uid="{0AF85771-8A30-4E10-BDB1-1FB931922869}"/>
    <cellStyle name="Millares 4 5 4 2 5" xfId="10135" xr:uid="{97D5DEB0-0702-4A9B-8BF4-ED5EC8A51114}"/>
    <cellStyle name="Millares 4 5 4 2 5 2" xfId="10136" xr:uid="{46CC70A5-214F-49CE-A358-86E0029BDB8D}"/>
    <cellStyle name="Millares 4 5 4 2 6" xfId="10137" xr:uid="{1916F7E2-440F-48A8-853B-153CE710FDC0}"/>
    <cellStyle name="Millares 4 5 4 2 7" xfId="10138" xr:uid="{ED3FA023-1296-4BE5-BE4F-C24FB11F85FA}"/>
    <cellStyle name="Millares 4 5 4 3" xfId="10139" xr:uid="{1297F486-ED68-4A65-8C86-C4F4C6AF1389}"/>
    <cellStyle name="Millares 4 5 4 3 2" xfId="10140" xr:uid="{900C1D62-CA65-4CF7-95B9-729D9904DE7C}"/>
    <cellStyle name="Millares 4 5 4 3 2 2" xfId="10141" xr:uid="{8FFE0E8E-B773-49E7-B1C2-A036E2934BDB}"/>
    <cellStyle name="Millares 4 5 4 3 2 2 2" xfId="10142" xr:uid="{F9DA6350-32D3-4C26-B49A-E9B7D998CF97}"/>
    <cellStyle name="Millares 4 5 4 3 2 3" xfId="10143" xr:uid="{F17F2EAB-8772-4BB2-9BE0-99099143E52B}"/>
    <cellStyle name="Millares 4 5 4 3 2 3 2" xfId="10144" xr:uid="{A043B967-54D0-4761-99CD-19C05A65AB3A}"/>
    <cellStyle name="Millares 4 5 4 3 2 4" xfId="10145" xr:uid="{E08710AB-01BB-4B33-96FF-FB20998D1FAC}"/>
    <cellStyle name="Millares 4 5 4 3 2 5" xfId="10146" xr:uid="{4484B0AE-BB92-4A6D-9EAD-9DE0061F9650}"/>
    <cellStyle name="Millares 4 5 4 3 3" xfId="10147" xr:uid="{FD2F985C-6283-462D-9B34-81426783191B}"/>
    <cellStyle name="Millares 4 5 4 3 3 2" xfId="10148" xr:uid="{E43BAAEC-0F57-458D-9900-BCA1586E1ED9}"/>
    <cellStyle name="Millares 4 5 4 3 4" xfId="10149" xr:uid="{ACF4183F-8AE0-4238-AD20-F1B0A012CE99}"/>
    <cellStyle name="Millares 4 5 4 3 4 2" xfId="10150" xr:uid="{985E8EF7-1B54-4304-B5A0-5D7E086B2AE2}"/>
    <cellStyle name="Millares 4 5 4 3 5" xfId="10151" xr:uid="{E742DFA3-DB14-48D7-BD24-5FAC276CD21D}"/>
    <cellStyle name="Millares 4 5 4 3 5 2" xfId="10152" xr:uid="{1B2767DD-3A78-46B0-BE16-A310D00E5C46}"/>
    <cellStyle name="Millares 4 5 4 3 6" xfId="10153" xr:uid="{EA8AAE63-85FB-4EF2-8205-E5AE58FBE469}"/>
    <cellStyle name="Millares 4 5 4 3 7" xfId="10154" xr:uid="{55F8B3DD-9B3D-44EC-AEC5-43D68DCE997F}"/>
    <cellStyle name="Millares 4 5 4 4" xfId="10155" xr:uid="{1C4A6746-6674-47EF-B76D-1C359D8FD7AC}"/>
    <cellStyle name="Millares 4 5 4 4 2" xfId="10156" xr:uid="{79D843CB-3695-4E2A-BAFD-2E9A53D67027}"/>
    <cellStyle name="Millares 4 5 4 4 2 2" xfId="10157" xr:uid="{B1F1B38E-7A9D-46A6-AF27-2B239DE07C93}"/>
    <cellStyle name="Millares 4 5 4 4 3" xfId="10158" xr:uid="{4328EC63-0B2B-493B-879C-F82EC9D08439}"/>
    <cellStyle name="Millares 4 5 4 4 3 2" xfId="10159" xr:uid="{3DE226F2-680E-4CE5-9D07-1B3AD5EB0B9D}"/>
    <cellStyle name="Millares 4 5 4 4 4" xfId="10160" xr:uid="{8A33421C-F812-4199-9D7A-A909010CAC96}"/>
    <cellStyle name="Millares 4 5 4 4 5" xfId="10161" xr:uid="{0B856269-5929-4684-B5C5-9D37803B1F8C}"/>
    <cellStyle name="Millares 4 5 4 5" xfId="10162" xr:uid="{F48BCA52-26DF-4B63-AEE1-C927972E5A01}"/>
    <cellStyle name="Millares 4 5 4 5 2" xfId="10163" xr:uid="{610A39BE-121D-4712-B469-6EADB111178F}"/>
    <cellStyle name="Millares 4 5 4 6" xfId="10164" xr:uid="{DD6C1CB5-3D71-42AC-97F4-CCEE5AC584C2}"/>
    <cellStyle name="Millares 4 5 4 6 2" xfId="10165" xr:uid="{17D1129B-8D8B-45AF-AE9D-87F8349DCDF6}"/>
    <cellStyle name="Millares 4 5 4 7" xfId="10166" xr:uid="{88F46832-7096-4F25-8883-0287B9DAC9FA}"/>
    <cellStyle name="Millares 4 5 4 7 2" xfId="10167" xr:uid="{F2C74ABA-DE7E-4F04-83A2-6F701A434395}"/>
    <cellStyle name="Millares 4 5 4 8" xfId="10168" xr:uid="{825BFBB4-0FE5-48DD-998F-16C25A054D19}"/>
    <cellStyle name="Millares 4 5 4 9" xfId="10169" xr:uid="{0D367A39-EC72-4DFA-8615-6825ACC839BD}"/>
    <cellStyle name="Millares 4 5 5" xfId="10170" xr:uid="{31FA0FD2-4A4B-4C8F-814D-35073B5A7E1A}"/>
    <cellStyle name="Millares 4 5 5 2" xfId="10171" xr:uid="{91D0D46E-BAEB-42B2-A649-22EFAB37C20A}"/>
    <cellStyle name="Millares 4 5 5 2 2" xfId="10172" xr:uid="{ED03D3C8-005B-4094-A687-A817B633540E}"/>
    <cellStyle name="Millares 4 5 5 2 2 2" xfId="10173" xr:uid="{93D05851-8D36-4291-AB02-F1D16C9B5BF4}"/>
    <cellStyle name="Millares 4 5 5 2 2 2 2" xfId="10174" xr:uid="{AFBC72C7-E649-466A-BEBB-58C67D594AC3}"/>
    <cellStyle name="Millares 4 5 5 2 2 3" xfId="10175" xr:uid="{7143D30E-DD06-4585-B506-126602AC8DDE}"/>
    <cellStyle name="Millares 4 5 5 2 2 3 2" xfId="10176" xr:uid="{9A85E154-C060-41E5-A1A5-49885107B2E4}"/>
    <cellStyle name="Millares 4 5 5 2 2 4" xfId="10177" xr:uid="{2F27D7E5-F43E-4FDD-AB31-D3A6D9BB034C}"/>
    <cellStyle name="Millares 4 5 5 2 2 5" xfId="10178" xr:uid="{9067C04A-05A0-4666-B582-A63584EF4747}"/>
    <cellStyle name="Millares 4 5 5 2 3" xfId="10179" xr:uid="{B5691739-5C4B-499D-9DD2-9CEBD92CE295}"/>
    <cellStyle name="Millares 4 5 5 2 3 2" xfId="10180" xr:uid="{19E2690B-C3C6-4593-9A35-B726C9B5D9D5}"/>
    <cellStyle name="Millares 4 5 5 2 4" xfId="10181" xr:uid="{ABD62014-C314-4ACE-9B59-C812DB077AA6}"/>
    <cellStyle name="Millares 4 5 5 2 4 2" xfId="10182" xr:uid="{0F5EA943-F899-477F-B2C8-0A71E294CC3A}"/>
    <cellStyle name="Millares 4 5 5 2 5" xfId="10183" xr:uid="{1B500296-DE08-4A06-B187-56BCE1B39F89}"/>
    <cellStyle name="Millares 4 5 5 2 5 2" xfId="10184" xr:uid="{EBDB3C94-24E6-41BD-B721-EA8F0FA1DE6F}"/>
    <cellStyle name="Millares 4 5 5 2 6" xfId="10185" xr:uid="{0F3377A8-4ACC-44FD-B09D-2025DB03DF18}"/>
    <cellStyle name="Millares 4 5 5 2 7" xfId="10186" xr:uid="{514FBDE2-79D7-4713-8212-27649CFCC527}"/>
    <cellStyle name="Millares 4 5 5 3" xfId="10187" xr:uid="{590043EF-EFB1-429E-87E8-2D709CA81D5C}"/>
    <cellStyle name="Millares 4 5 5 3 2" xfId="10188" xr:uid="{609B07E8-BC36-440F-BB8E-FD0A666AF07D}"/>
    <cellStyle name="Millares 4 5 5 3 2 2" xfId="10189" xr:uid="{4F2AF0E2-7915-4D2D-B21B-97CC555B17FA}"/>
    <cellStyle name="Millares 4 5 5 3 2 2 2" xfId="10190" xr:uid="{AB8831B2-A540-413F-85B3-92E31F6CE6D3}"/>
    <cellStyle name="Millares 4 5 5 3 2 3" xfId="10191" xr:uid="{26DA56D8-427F-4F96-BB52-715F3ACB3D7B}"/>
    <cellStyle name="Millares 4 5 5 3 2 3 2" xfId="10192" xr:uid="{2B293FD0-CB1C-4A64-9D75-8F5CC0EA0869}"/>
    <cellStyle name="Millares 4 5 5 3 2 4" xfId="10193" xr:uid="{859B824A-FF89-4A90-BC99-FB2AA073A643}"/>
    <cellStyle name="Millares 4 5 5 3 2 5" xfId="10194" xr:uid="{0F82287A-30D3-4D5B-8462-5403771B196C}"/>
    <cellStyle name="Millares 4 5 5 3 3" xfId="10195" xr:uid="{C9137349-8F66-4D83-9162-B879E7001F3E}"/>
    <cellStyle name="Millares 4 5 5 3 3 2" xfId="10196" xr:uid="{06AF2F50-2A47-4C84-8B90-FEA51146C2BF}"/>
    <cellStyle name="Millares 4 5 5 3 4" xfId="10197" xr:uid="{BD11C7F6-6293-4AC8-A331-70171678EA7E}"/>
    <cellStyle name="Millares 4 5 5 3 4 2" xfId="10198" xr:uid="{8D55F003-7A70-49D9-A11F-EB31B64960BF}"/>
    <cellStyle name="Millares 4 5 5 3 5" xfId="10199" xr:uid="{4C048DC2-46E2-400E-ABC8-B17A3387671C}"/>
    <cellStyle name="Millares 4 5 5 3 5 2" xfId="10200" xr:uid="{283C125D-A946-4084-B4AD-BB13F6D64528}"/>
    <cellStyle name="Millares 4 5 5 3 6" xfId="10201" xr:uid="{F1181D88-2F32-4573-9B86-DA475D00167E}"/>
    <cellStyle name="Millares 4 5 5 3 7" xfId="10202" xr:uid="{36AC1C4E-B78D-4E42-9881-3E4935F31D0B}"/>
    <cellStyle name="Millares 4 5 5 4" xfId="10203" xr:uid="{DAF84D5B-6213-4155-BD26-B7F7FE1CCA3D}"/>
    <cellStyle name="Millares 4 5 5 4 2" xfId="10204" xr:uid="{6EFB92CC-55AF-48CF-94BD-67BA26A73D5E}"/>
    <cellStyle name="Millares 4 5 5 4 2 2" xfId="10205" xr:uid="{86296AFF-E669-430E-AF77-B560DE8020E7}"/>
    <cellStyle name="Millares 4 5 5 4 3" xfId="10206" xr:uid="{FBDDF57E-ED2C-4525-9000-036990137C98}"/>
    <cellStyle name="Millares 4 5 5 4 3 2" xfId="10207" xr:uid="{E8689FD7-670A-44E9-9497-FEC5D3D9CE6C}"/>
    <cellStyle name="Millares 4 5 5 4 4" xfId="10208" xr:uid="{F009BF0B-19A6-4134-8C29-C835430E478D}"/>
    <cellStyle name="Millares 4 5 5 4 5" xfId="10209" xr:uid="{A0F2C1E1-BCED-4D2D-BCC2-5AD404CAA1D0}"/>
    <cellStyle name="Millares 4 5 5 5" xfId="10210" xr:uid="{42B7F6B0-8546-4662-BD8C-04BAD497871E}"/>
    <cellStyle name="Millares 4 5 5 5 2" xfId="10211" xr:uid="{5E04F601-ADE4-47B8-B319-DE57034C79E1}"/>
    <cellStyle name="Millares 4 5 5 6" xfId="10212" xr:uid="{BA1E8BF2-A5EB-4BC8-8FF2-3D0FDBC2282A}"/>
    <cellStyle name="Millares 4 5 5 6 2" xfId="10213" xr:uid="{E9FE4208-75D1-423E-9D83-5DBA868714F8}"/>
    <cellStyle name="Millares 4 5 5 7" xfId="10214" xr:uid="{5D10AA83-4A40-48AD-AB7D-61EB12875094}"/>
    <cellStyle name="Millares 4 5 5 7 2" xfId="10215" xr:uid="{B27271DC-185D-4E44-A2BD-BC153E0093E7}"/>
    <cellStyle name="Millares 4 5 5 8" xfId="10216" xr:uid="{4F6EAE7A-DFAA-46E9-B46D-D80F8300D987}"/>
    <cellStyle name="Millares 4 5 5 9" xfId="10217" xr:uid="{573774B5-73BB-4AF1-BD8C-C9F53B2D2A60}"/>
    <cellStyle name="Millares 4 5 6" xfId="10218" xr:uid="{2FCC194F-1912-4C76-9C8E-8D50CEFA265A}"/>
    <cellStyle name="Millares 4 5 6 2" xfId="10219" xr:uid="{B1257569-18A7-4E8B-9D5B-6597E0565273}"/>
    <cellStyle name="Millares 4 5 6 2 2" xfId="10220" xr:uid="{0E0C7FB1-928D-4FD7-B080-7FFC49FE7FBA}"/>
    <cellStyle name="Millares 4 5 6 2 2 2" xfId="10221" xr:uid="{1FC47531-BCA5-4C4F-9D5C-A9E62995E347}"/>
    <cellStyle name="Millares 4 5 6 2 2 2 2" xfId="10222" xr:uid="{26726924-C22B-4273-8171-7B6E083E00FE}"/>
    <cellStyle name="Millares 4 5 6 2 2 3" xfId="10223" xr:uid="{5DCF0B67-903E-4B4C-9597-18077BDD3B45}"/>
    <cellStyle name="Millares 4 5 6 2 2 3 2" xfId="10224" xr:uid="{7ED36567-1124-45C8-8890-393875DEBD1F}"/>
    <cellStyle name="Millares 4 5 6 2 2 4" xfId="10225" xr:uid="{7B08D919-FCE0-4C3D-A4C4-41B0D2D41E23}"/>
    <cellStyle name="Millares 4 5 6 2 2 5" xfId="10226" xr:uid="{77A273BB-EB6C-45D7-84BD-3C2243C27003}"/>
    <cellStyle name="Millares 4 5 6 2 3" xfId="10227" xr:uid="{4F5A364B-F6E9-4C53-AA5C-19D2E6E0CA17}"/>
    <cellStyle name="Millares 4 5 6 2 3 2" xfId="10228" xr:uid="{1CB160A5-5267-47E6-8597-5BDBD01C2CB4}"/>
    <cellStyle name="Millares 4 5 6 2 4" xfId="10229" xr:uid="{3BDC6DAE-5BC4-4171-B81B-C4C683204EFD}"/>
    <cellStyle name="Millares 4 5 6 2 4 2" xfId="10230" xr:uid="{3D5F880E-3B86-40E6-99FB-355B2301BB92}"/>
    <cellStyle name="Millares 4 5 6 2 5" xfId="10231" xr:uid="{CFB73484-C784-4A60-BFFD-8BE1859C3AC1}"/>
    <cellStyle name="Millares 4 5 6 2 5 2" xfId="10232" xr:uid="{B6615CDF-3067-406C-AD5A-587A3A91ECA3}"/>
    <cellStyle name="Millares 4 5 6 2 6" xfId="10233" xr:uid="{43EBFAFA-29B4-44A8-BE82-B491835FC13B}"/>
    <cellStyle name="Millares 4 5 6 2 7" xfId="10234" xr:uid="{D7275C85-97E5-48DF-B2A6-ABB3B477AB61}"/>
    <cellStyle name="Millares 4 5 6 3" xfId="10235" xr:uid="{74B56766-93C8-4172-BE90-29FD970686B7}"/>
    <cellStyle name="Millares 4 5 6 3 2" xfId="10236" xr:uid="{D381859A-BD21-456E-AFD2-AFD3AE32CAEE}"/>
    <cellStyle name="Millares 4 5 6 3 2 2" xfId="10237" xr:uid="{C62A9A02-CA4D-40F5-AB7D-2ED884F62ECD}"/>
    <cellStyle name="Millares 4 5 6 3 2 2 2" xfId="10238" xr:uid="{A98A1622-CE1A-4FA6-BC27-E5EE4578783E}"/>
    <cellStyle name="Millares 4 5 6 3 2 3" xfId="10239" xr:uid="{4E313B74-FA4F-4E29-A623-DA7ECC0E3388}"/>
    <cellStyle name="Millares 4 5 6 3 2 3 2" xfId="10240" xr:uid="{8A7828F3-384F-4B55-86DB-1DDD75E9A69F}"/>
    <cellStyle name="Millares 4 5 6 3 2 4" xfId="10241" xr:uid="{7FE72C82-8641-4FD1-8A85-F9D44FA0FF6E}"/>
    <cellStyle name="Millares 4 5 6 3 2 5" xfId="10242" xr:uid="{B55F6C5D-4964-4A97-9B4D-8F0D6C348B7A}"/>
    <cellStyle name="Millares 4 5 6 3 3" xfId="10243" xr:uid="{2148B37A-2DD2-4E31-B6C5-84AD40B16337}"/>
    <cellStyle name="Millares 4 5 6 3 3 2" xfId="10244" xr:uid="{48E491D4-48BD-476D-9A31-322633B2F777}"/>
    <cellStyle name="Millares 4 5 6 3 4" xfId="10245" xr:uid="{1BEBFBF6-AF32-4CB4-BFF6-58B40FDA0F39}"/>
    <cellStyle name="Millares 4 5 6 3 4 2" xfId="10246" xr:uid="{6504AC18-1380-40EC-B3E3-195AEB95F1D6}"/>
    <cellStyle name="Millares 4 5 6 3 5" xfId="10247" xr:uid="{928C4393-9547-4705-A9DF-069E7A69F1BD}"/>
    <cellStyle name="Millares 4 5 6 3 5 2" xfId="10248" xr:uid="{21ABDD7A-5EBA-4236-B394-D25C81DDCE45}"/>
    <cellStyle name="Millares 4 5 6 3 6" xfId="10249" xr:uid="{3B747112-D671-4F72-A0A5-EEBBFAA438FB}"/>
    <cellStyle name="Millares 4 5 6 3 7" xfId="10250" xr:uid="{39DC7FB9-3CE2-4749-BF2A-C3B51CB228D3}"/>
    <cellStyle name="Millares 4 5 6 4" xfId="10251" xr:uid="{671BC2E3-5F86-4E95-8812-B5D5EA5A1CF5}"/>
    <cellStyle name="Millares 4 5 6 4 2" xfId="10252" xr:uid="{AD11F744-E4A6-4371-B575-0298D68566A8}"/>
    <cellStyle name="Millares 4 5 6 4 2 2" xfId="10253" xr:uid="{3E315C4A-37B0-45E5-A40C-1C87321798ED}"/>
    <cellStyle name="Millares 4 5 6 4 3" xfId="10254" xr:uid="{8AA34382-8AE9-4323-BB5A-12635E93D726}"/>
    <cellStyle name="Millares 4 5 6 4 3 2" xfId="10255" xr:uid="{6BB0F806-6981-415F-B143-84822BA204B4}"/>
    <cellStyle name="Millares 4 5 6 4 4" xfId="10256" xr:uid="{17451213-D8B8-4B45-9CE2-4754A2D3831C}"/>
    <cellStyle name="Millares 4 5 6 4 5" xfId="10257" xr:uid="{E4722B0B-AB94-49B7-9307-0F7D87F8865E}"/>
    <cellStyle name="Millares 4 5 6 5" xfId="10258" xr:uid="{1BDC389D-DA0A-451F-8403-1B2C6BC8F630}"/>
    <cellStyle name="Millares 4 5 6 5 2" xfId="10259" xr:uid="{14EC1EA3-A6CD-45F8-BE11-4DCB92E977BE}"/>
    <cellStyle name="Millares 4 5 6 6" xfId="10260" xr:uid="{03AF1E28-85AE-4265-8391-ADE0B97591EC}"/>
    <cellStyle name="Millares 4 5 6 6 2" xfId="10261" xr:uid="{5E151F51-85A6-4F15-89AD-A3636516CEE1}"/>
    <cellStyle name="Millares 4 5 6 7" xfId="10262" xr:uid="{4762B3CF-7B09-4301-9799-99F76B249626}"/>
    <cellStyle name="Millares 4 5 6 7 2" xfId="10263" xr:uid="{6ECA4430-3CF1-429E-96B1-25A213807DA3}"/>
    <cellStyle name="Millares 4 5 6 8" xfId="10264" xr:uid="{B247450C-CFA9-4D14-88F6-62E5A4A598E2}"/>
    <cellStyle name="Millares 4 5 6 9" xfId="10265" xr:uid="{5728926A-565B-471F-B009-76C2E7F342FA}"/>
    <cellStyle name="Millares 4 5 7" xfId="10266" xr:uid="{9AF87BB8-F803-47F1-9E8D-BD8FCA30A057}"/>
    <cellStyle name="Millares 4 5 7 2" xfId="10267" xr:uid="{9A4C9718-8634-4617-865D-6DE83F5890C9}"/>
    <cellStyle name="Millares 4 5 7 2 2" xfId="10268" xr:uid="{0D1C8BFC-8E1E-4AC5-A39D-71F213907975}"/>
    <cellStyle name="Millares 4 5 7 2 2 2" xfId="10269" xr:uid="{D8E7930C-C433-4283-B524-8A4813B74DD4}"/>
    <cellStyle name="Millares 4 5 7 2 2 2 2" xfId="10270" xr:uid="{A4CAA66D-4330-449F-8EF7-61ED814B1984}"/>
    <cellStyle name="Millares 4 5 7 2 2 3" xfId="10271" xr:uid="{6BDD22F6-1B42-4D10-8A1E-935CCBEAA607}"/>
    <cellStyle name="Millares 4 5 7 2 2 3 2" xfId="10272" xr:uid="{0F739E42-4AB9-409F-974F-1EC210BE32FD}"/>
    <cellStyle name="Millares 4 5 7 2 2 4" xfId="10273" xr:uid="{4FA0B5E1-E5BC-4D05-8179-B826E6B5121E}"/>
    <cellStyle name="Millares 4 5 7 2 2 5" xfId="10274" xr:uid="{F6483A58-0D20-45ED-A1E7-B7CC33346BA0}"/>
    <cellStyle name="Millares 4 5 7 2 3" xfId="10275" xr:uid="{08CB0BB4-9606-469B-AF96-0D8178E6746C}"/>
    <cellStyle name="Millares 4 5 7 2 3 2" xfId="10276" xr:uid="{0C88DE80-5E1B-4C24-9151-1908DC40CAC4}"/>
    <cellStyle name="Millares 4 5 7 2 4" xfId="10277" xr:uid="{59632C26-6041-4A57-A89B-0F248304ABDE}"/>
    <cellStyle name="Millares 4 5 7 2 4 2" xfId="10278" xr:uid="{0CB3333B-7BD2-41E0-8215-277510F3A8A2}"/>
    <cellStyle name="Millares 4 5 7 2 5" xfId="10279" xr:uid="{23012E6A-E6A8-4EBC-8343-A2F023E7D19E}"/>
    <cellStyle name="Millares 4 5 7 2 5 2" xfId="10280" xr:uid="{13AABA9D-82C8-4059-9365-2B469AE64C3D}"/>
    <cellStyle name="Millares 4 5 7 2 6" xfId="10281" xr:uid="{607D53C0-689B-42B0-93C7-B6DFDFBAA7B2}"/>
    <cellStyle name="Millares 4 5 7 2 7" xfId="10282" xr:uid="{310DEC1B-F00D-47D4-BFAD-D27074E6BF18}"/>
    <cellStyle name="Millares 4 5 7 3" xfId="10283" xr:uid="{C946BA59-0DAB-4C6E-8C17-2DD63587F2C0}"/>
    <cellStyle name="Millares 4 5 7 3 2" xfId="10284" xr:uid="{B8553F8E-CACC-4D91-97E7-18D8278E0875}"/>
    <cellStyle name="Millares 4 5 7 3 2 2" xfId="10285" xr:uid="{C10B139A-5917-45D7-8166-7680EE7B71AE}"/>
    <cellStyle name="Millares 4 5 7 3 2 2 2" xfId="10286" xr:uid="{52FA1012-34F6-41AC-B5C8-DD9072370CB7}"/>
    <cellStyle name="Millares 4 5 7 3 2 3" xfId="10287" xr:uid="{5D1C5E82-8F88-4301-A013-297B7ABEA45E}"/>
    <cellStyle name="Millares 4 5 7 3 2 3 2" xfId="10288" xr:uid="{5EB85820-764A-4696-B577-F9ABA8A93B67}"/>
    <cellStyle name="Millares 4 5 7 3 2 4" xfId="10289" xr:uid="{09BEDF45-CC73-4238-83DA-631C2F0F641A}"/>
    <cellStyle name="Millares 4 5 7 3 2 5" xfId="10290" xr:uid="{2CED4B2D-77B6-4A53-A164-C9E6EC16CD62}"/>
    <cellStyle name="Millares 4 5 7 3 3" xfId="10291" xr:uid="{E79025E5-BE05-4542-AAF2-72204CAF41BE}"/>
    <cellStyle name="Millares 4 5 7 3 3 2" xfId="10292" xr:uid="{4F1EB7EC-732A-4B86-BE2F-B5F36EDB76CF}"/>
    <cellStyle name="Millares 4 5 7 3 4" xfId="10293" xr:uid="{1B1181B7-0DB1-4E7F-A2D1-3A350C89A417}"/>
    <cellStyle name="Millares 4 5 7 3 4 2" xfId="10294" xr:uid="{849F4854-A9FC-4810-8107-98763C934236}"/>
    <cellStyle name="Millares 4 5 7 3 5" xfId="10295" xr:uid="{04697381-2785-4128-917A-650F27EF1798}"/>
    <cellStyle name="Millares 4 5 7 3 5 2" xfId="10296" xr:uid="{156B9E97-6D7F-4A70-8526-A7BBDE1F61C7}"/>
    <cellStyle name="Millares 4 5 7 3 6" xfId="10297" xr:uid="{A3CC13F2-7FF0-43CA-AA57-E28B297D4B99}"/>
    <cellStyle name="Millares 4 5 7 3 7" xfId="10298" xr:uid="{AD0379D0-E557-4CE3-B7F2-D105DB14824D}"/>
    <cellStyle name="Millares 4 5 7 4" xfId="10299" xr:uid="{8FFFA543-CB28-46D6-9594-F71AA50BA653}"/>
    <cellStyle name="Millares 4 5 7 4 2" xfId="10300" xr:uid="{655A5C72-EE84-4DB2-BD26-81BB5427C0B4}"/>
    <cellStyle name="Millares 4 5 7 4 2 2" xfId="10301" xr:uid="{AB646763-8DF1-4495-B063-9DDA7E3E8B1A}"/>
    <cellStyle name="Millares 4 5 7 4 3" xfId="10302" xr:uid="{91F44C16-47A2-4A02-BC55-58A6C8C613E7}"/>
    <cellStyle name="Millares 4 5 7 4 3 2" xfId="10303" xr:uid="{98152BF0-4084-487C-876D-F8E3F669A9CC}"/>
    <cellStyle name="Millares 4 5 7 4 4" xfId="10304" xr:uid="{252918A4-1690-47E1-921E-019185836DEF}"/>
    <cellStyle name="Millares 4 5 7 4 5" xfId="10305" xr:uid="{7255C86F-B057-4688-88C5-3165D65D3F76}"/>
    <cellStyle name="Millares 4 5 7 5" xfId="10306" xr:uid="{7A388883-448C-468D-9325-A9251210C9A4}"/>
    <cellStyle name="Millares 4 5 7 5 2" xfId="10307" xr:uid="{28EEE7BC-77ED-4529-9209-F3C0168F25C4}"/>
    <cellStyle name="Millares 4 5 7 6" xfId="10308" xr:uid="{64619B48-9779-46DC-BBD4-FE98CCEC3D0F}"/>
    <cellStyle name="Millares 4 5 7 6 2" xfId="10309" xr:uid="{3DBD2E23-F573-4161-8E88-6739445FB0E9}"/>
    <cellStyle name="Millares 4 5 7 7" xfId="10310" xr:uid="{87BF13E6-2DE1-476F-98C2-3420534B0867}"/>
    <cellStyle name="Millares 4 5 7 7 2" xfId="10311" xr:uid="{6F3E0139-E018-49AE-8871-E2027DC061A5}"/>
    <cellStyle name="Millares 4 5 7 8" xfId="10312" xr:uid="{F05E5EF1-C39A-4CDE-816B-EEC8727F0D1D}"/>
    <cellStyle name="Millares 4 5 7 9" xfId="10313" xr:uid="{E02FE791-AC11-4719-8CFD-978C681DD63C}"/>
    <cellStyle name="Millares 4 5 8" xfId="10314" xr:uid="{25308C62-2019-4332-AA2B-375EEDE7C558}"/>
    <cellStyle name="Millares 4 5 8 2" xfId="10315" xr:uid="{27C990BC-4002-4C39-8884-8D8C93627588}"/>
    <cellStyle name="Millares 4 5 8 2 2" xfId="10316" xr:uid="{B232205C-9E00-48D0-A64E-E77E4F38997C}"/>
    <cellStyle name="Millares 4 5 8 2 2 2" xfId="10317" xr:uid="{C2A003CB-0D21-4729-80DC-6FC9420574A6}"/>
    <cellStyle name="Millares 4 5 8 2 2 2 2" xfId="10318" xr:uid="{239BC818-8843-4DAC-BA94-D378C8A4A18F}"/>
    <cellStyle name="Millares 4 5 8 2 2 3" xfId="10319" xr:uid="{2C045535-0E30-419F-BDBA-465583E0DEDB}"/>
    <cellStyle name="Millares 4 5 8 2 2 3 2" xfId="10320" xr:uid="{B7534BAD-E33B-479C-A07D-A4602234E6B2}"/>
    <cellStyle name="Millares 4 5 8 2 2 4" xfId="10321" xr:uid="{46B02D28-468F-4B67-B935-932998358AD4}"/>
    <cellStyle name="Millares 4 5 8 2 2 5" xfId="10322" xr:uid="{422E8865-5561-4C27-B1A5-C9A00E36CA91}"/>
    <cellStyle name="Millares 4 5 8 2 3" xfId="10323" xr:uid="{E6EB4CAD-4776-4B8C-8A61-F9FE5CF87506}"/>
    <cellStyle name="Millares 4 5 8 2 3 2" xfId="10324" xr:uid="{B6985D8F-B1FD-4F9C-8E0B-40E1EFD3640B}"/>
    <cellStyle name="Millares 4 5 8 2 4" xfId="10325" xr:uid="{DBBD420D-9F25-4423-8B7E-915AC73CD2A9}"/>
    <cellStyle name="Millares 4 5 8 2 4 2" xfId="10326" xr:uid="{F12B36D7-3FA1-42DA-AD20-7E611DD11449}"/>
    <cellStyle name="Millares 4 5 8 2 5" xfId="10327" xr:uid="{63E61A57-A717-4311-A0B6-280B7FE8BF6A}"/>
    <cellStyle name="Millares 4 5 8 2 5 2" xfId="10328" xr:uid="{B631BEFF-0496-4393-AFC2-DDC5003CDCB6}"/>
    <cellStyle name="Millares 4 5 8 2 6" xfId="10329" xr:uid="{2FC5D6F2-EB69-42F5-B47E-BCC168D9FA0B}"/>
    <cellStyle name="Millares 4 5 8 2 7" xfId="10330" xr:uid="{7E0AB40B-0706-41B5-B4CE-32EF9DE00BE7}"/>
    <cellStyle name="Millares 4 5 8 3" xfId="10331" xr:uid="{77C6986F-913B-4965-BFD1-E211CCA160AE}"/>
    <cellStyle name="Millares 4 5 8 3 2" xfId="10332" xr:uid="{364C080B-3813-4963-AD5A-BB8BBC5E078B}"/>
    <cellStyle name="Millares 4 5 8 3 2 2" xfId="10333" xr:uid="{48D2FE9D-A23C-4B4F-BB10-57B37108D8C1}"/>
    <cellStyle name="Millares 4 5 8 3 2 2 2" xfId="10334" xr:uid="{4FA5D29D-672A-489D-B6E4-5DE6BDEC18EE}"/>
    <cellStyle name="Millares 4 5 8 3 2 3" xfId="10335" xr:uid="{71AFA209-1E05-4BAA-B40B-9B9280AC0364}"/>
    <cellStyle name="Millares 4 5 8 3 2 3 2" xfId="10336" xr:uid="{2A74C7CE-16C2-451A-9E47-544BB1096DDB}"/>
    <cellStyle name="Millares 4 5 8 3 2 4" xfId="10337" xr:uid="{C23433DA-2B49-4349-A830-3E99BF1B4B34}"/>
    <cellStyle name="Millares 4 5 8 3 2 5" xfId="10338" xr:uid="{2F28FA67-523D-4BBB-B82A-162E1FB5267E}"/>
    <cellStyle name="Millares 4 5 8 3 3" xfId="10339" xr:uid="{4ACCE154-3851-4D96-9500-F85CC0D47222}"/>
    <cellStyle name="Millares 4 5 8 3 3 2" xfId="10340" xr:uid="{2A0F38AB-0B4F-4740-84D8-7D5E5E6F880D}"/>
    <cellStyle name="Millares 4 5 8 3 4" xfId="10341" xr:uid="{3041EFAC-9882-49AD-A4BD-7FA01FB0F75D}"/>
    <cellStyle name="Millares 4 5 8 3 4 2" xfId="10342" xr:uid="{6391A7DB-2103-4464-9D92-19F0AA2C34AE}"/>
    <cellStyle name="Millares 4 5 8 3 5" xfId="10343" xr:uid="{7481257F-2FFA-4865-B1AE-E3BF019D9E16}"/>
    <cellStyle name="Millares 4 5 8 3 5 2" xfId="10344" xr:uid="{DF2AA76D-D0E4-46F0-B240-13AFE53BA17C}"/>
    <cellStyle name="Millares 4 5 8 3 6" xfId="10345" xr:uid="{AA9FA7D2-CE07-426B-9304-1A9B98A4B9D3}"/>
    <cellStyle name="Millares 4 5 8 3 7" xfId="10346" xr:uid="{A920D103-FC10-4E57-8DAC-D2409624AB10}"/>
    <cellStyle name="Millares 4 5 8 4" xfId="10347" xr:uid="{05D8BC88-18BF-4C78-A664-32DD9AE35EBB}"/>
    <cellStyle name="Millares 4 5 8 4 2" xfId="10348" xr:uid="{AE5DF47A-3A0C-46B8-94DF-0F3DEFD496E9}"/>
    <cellStyle name="Millares 4 5 8 4 2 2" xfId="10349" xr:uid="{2CEE1FC8-2008-4EA1-8D9C-6134CF42D390}"/>
    <cellStyle name="Millares 4 5 8 4 3" xfId="10350" xr:uid="{602C7D37-C358-472E-9875-D7C83865A164}"/>
    <cellStyle name="Millares 4 5 8 4 3 2" xfId="10351" xr:uid="{66653108-CF86-4BBE-B44A-C6C2C15C0D11}"/>
    <cellStyle name="Millares 4 5 8 4 4" xfId="10352" xr:uid="{13BB1EE0-05EB-48CB-8458-F8696F97A174}"/>
    <cellStyle name="Millares 4 5 8 4 5" xfId="10353" xr:uid="{4A360D6D-C140-4A3E-A97D-5C45E40A88CE}"/>
    <cellStyle name="Millares 4 5 8 5" xfId="10354" xr:uid="{9F78FFFD-BC2B-477B-98E3-24164EA1AF5B}"/>
    <cellStyle name="Millares 4 5 8 5 2" xfId="10355" xr:uid="{AB993E24-F4E6-46B4-A2F7-8BC780B578D8}"/>
    <cellStyle name="Millares 4 5 8 6" xfId="10356" xr:uid="{01CEE79D-5FA3-45BA-926F-D431C890A780}"/>
    <cellStyle name="Millares 4 5 8 6 2" xfId="10357" xr:uid="{4B570363-AB2E-44FB-8239-D901E38C32D4}"/>
    <cellStyle name="Millares 4 5 8 7" xfId="10358" xr:uid="{2C857612-3A45-4A47-A6F5-14708454261B}"/>
    <cellStyle name="Millares 4 5 8 7 2" xfId="10359" xr:uid="{C8F2796A-AF89-4A4C-BDC2-D02F5884259C}"/>
    <cellStyle name="Millares 4 5 8 8" xfId="10360" xr:uid="{8E395AAC-702F-4805-B29D-5DA90A8E0A68}"/>
    <cellStyle name="Millares 4 5 8 9" xfId="10361" xr:uid="{5E18EB66-386C-4AC9-A12A-AD5DA4F74144}"/>
    <cellStyle name="Millares 4 5 9" xfId="10362" xr:uid="{B0D75FA9-159B-49C1-B192-73876D4B467E}"/>
    <cellStyle name="Millares 4 5 9 2" xfId="10363" xr:uid="{79380E79-433D-4D65-A25D-D9C35FFD210A}"/>
    <cellStyle name="Millares 4 5 9 2 2" xfId="10364" xr:uid="{E44EFDD5-3378-48C7-B55D-1D8412446EA6}"/>
    <cellStyle name="Millares 4 5 9 2 2 2" xfId="10365" xr:uid="{FE09B35A-8289-456D-8B38-E14FEEC5DF68}"/>
    <cellStyle name="Millares 4 5 9 2 2 2 2" xfId="10366" xr:uid="{26029EEE-95C2-417A-AC27-8D09F5548EDA}"/>
    <cellStyle name="Millares 4 5 9 2 2 3" xfId="10367" xr:uid="{F1B724DF-3353-4FE5-A881-781BADEA49D5}"/>
    <cellStyle name="Millares 4 5 9 2 2 3 2" xfId="10368" xr:uid="{D5012435-B15F-4F0D-8159-327627646C55}"/>
    <cellStyle name="Millares 4 5 9 2 2 4" xfId="10369" xr:uid="{85499655-C809-4019-8688-2C078CE40469}"/>
    <cellStyle name="Millares 4 5 9 2 2 5" xfId="10370" xr:uid="{365A6116-4078-436F-8454-F926D5CA2CB2}"/>
    <cellStyle name="Millares 4 5 9 2 3" xfId="10371" xr:uid="{5CA48DCC-E345-4725-B096-D53D68CFBA49}"/>
    <cellStyle name="Millares 4 5 9 2 3 2" xfId="10372" xr:uid="{381A73CB-CA59-4CB4-BC34-C75F617B150F}"/>
    <cellStyle name="Millares 4 5 9 2 4" xfId="10373" xr:uid="{3ABAC79D-3492-4E61-A717-ED543D87B80F}"/>
    <cellStyle name="Millares 4 5 9 2 4 2" xfId="10374" xr:uid="{80329D0E-9C07-479A-8C0A-6CC811902476}"/>
    <cellStyle name="Millares 4 5 9 2 5" xfId="10375" xr:uid="{0A1B072A-713B-4C9F-AABD-08CA25E00FF9}"/>
    <cellStyle name="Millares 4 5 9 2 5 2" xfId="10376" xr:uid="{F104E529-6B5E-449A-ABC3-469A909BA9D4}"/>
    <cellStyle name="Millares 4 5 9 2 6" xfId="10377" xr:uid="{E295BD56-1A9D-4FD9-B2DA-A6E17E08266F}"/>
    <cellStyle name="Millares 4 5 9 2 7" xfId="10378" xr:uid="{330CF6CA-A5FC-4086-98BE-AECF051EF546}"/>
    <cellStyle name="Millares 4 5 9 3" xfId="10379" xr:uid="{C14411ED-DD2A-4110-B5ED-F0EF0D6DC399}"/>
    <cellStyle name="Millares 4 5 9 3 2" xfId="10380" xr:uid="{265634C8-93E3-4AD5-BE21-9D5DE3C35587}"/>
    <cellStyle name="Millares 4 5 9 3 2 2" xfId="10381" xr:uid="{9D09A639-00FA-4E03-9846-69A8DF459413}"/>
    <cellStyle name="Millares 4 5 9 3 3" xfId="10382" xr:uid="{3FC39A2B-03CF-4CC3-A044-76DBDA801EA3}"/>
    <cellStyle name="Millares 4 5 9 3 3 2" xfId="10383" xr:uid="{54B0300A-A9E0-4AB1-8B45-C820F72D0683}"/>
    <cellStyle name="Millares 4 5 9 3 4" xfId="10384" xr:uid="{FDCBAB6C-109D-466F-B4D8-4D965F065A1D}"/>
    <cellStyle name="Millares 4 5 9 3 5" xfId="10385" xr:uid="{D54F208D-F72F-4CDA-9C67-D896283CEF19}"/>
    <cellStyle name="Millares 4 5 9 4" xfId="10386" xr:uid="{FEF88EB3-CB55-4343-98B6-237ACB4ABE89}"/>
    <cellStyle name="Millares 4 5 9 4 2" xfId="10387" xr:uid="{7D3DFAB5-4AD6-4912-B836-F4A56E96DBFA}"/>
    <cellStyle name="Millares 4 5 9 5" xfId="10388" xr:uid="{32AE4564-E33A-4DD7-B995-BC392E13B9B6}"/>
    <cellStyle name="Millares 4 5 9 5 2" xfId="10389" xr:uid="{2F585246-771E-4305-8F6C-32972B1D1F6A}"/>
    <cellStyle name="Millares 4 5 9 6" xfId="10390" xr:uid="{55DCDA5D-CB46-49C1-B8C8-33209D68B338}"/>
    <cellStyle name="Millares 4 5 9 6 2" xfId="10391" xr:uid="{373A9A8E-D36C-46D6-8E2B-B2757703EFA3}"/>
    <cellStyle name="Millares 4 5 9 7" xfId="10392" xr:uid="{92724176-AC47-4D9F-BA45-FB659563C235}"/>
    <cellStyle name="Millares 4 5 9 8" xfId="10393" xr:uid="{E1306FFC-517B-47FF-BB24-E066637FAC25}"/>
    <cellStyle name="Millares 4 6" xfId="10394" xr:uid="{9B746A15-7875-47E3-A226-42AE3305EC10}"/>
    <cellStyle name="Millares 4 6 10" xfId="10395" xr:uid="{FCD4A5D3-780A-4684-803A-79A4F9165925}"/>
    <cellStyle name="Millares 4 6 10 2" xfId="10396" xr:uid="{A7B06768-03AB-4CDD-AB51-65088846E622}"/>
    <cellStyle name="Millares 4 6 10 2 2" xfId="10397" xr:uid="{A01F9E30-C14E-4743-B52D-D856B03328DD}"/>
    <cellStyle name="Millares 4 6 10 2 2 2" xfId="10398" xr:uid="{7A688B09-E6DA-4EE5-9F55-6F0BC4FE527F}"/>
    <cellStyle name="Millares 4 6 10 2 2 2 2" xfId="10399" xr:uid="{C8DE6A56-8971-442C-B1B1-35CAB3CD2342}"/>
    <cellStyle name="Millares 4 6 10 2 2 3" xfId="10400" xr:uid="{4C31487B-4F9B-4AC1-A6EC-6050B15DF947}"/>
    <cellStyle name="Millares 4 6 10 2 2 3 2" xfId="10401" xr:uid="{A9DC7108-120F-4FE1-84B2-725C2140B736}"/>
    <cellStyle name="Millares 4 6 10 2 2 4" xfId="10402" xr:uid="{6677E79C-1658-4324-B10B-812B73F47D57}"/>
    <cellStyle name="Millares 4 6 10 2 2 5" xfId="10403" xr:uid="{E2FB2EB7-7AB0-4660-A584-EA34B9039F4D}"/>
    <cellStyle name="Millares 4 6 10 2 3" xfId="10404" xr:uid="{55F022E2-EACA-49D0-9DD2-67610F851ECD}"/>
    <cellStyle name="Millares 4 6 10 2 3 2" xfId="10405" xr:uid="{BE24E195-E8D2-4C6B-99A0-D0C92AC972D3}"/>
    <cellStyle name="Millares 4 6 10 2 4" xfId="10406" xr:uid="{771C6293-232B-4852-B54E-D6896C5380F7}"/>
    <cellStyle name="Millares 4 6 10 2 4 2" xfId="10407" xr:uid="{067680E8-0E3B-49B2-AEE7-A56F7BAB3E03}"/>
    <cellStyle name="Millares 4 6 10 2 5" xfId="10408" xr:uid="{D1083F68-5840-4102-8D46-666BB72A469A}"/>
    <cellStyle name="Millares 4 6 10 2 5 2" xfId="10409" xr:uid="{1EFE70E3-E95F-4CAB-87E2-33C6CF73EC79}"/>
    <cellStyle name="Millares 4 6 10 2 6" xfId="10410" xr:uid="{465E1049-0253-4E6D-BECB-3711D0CF8427}"/>
    <cellStyle name="Millares 4 6 10 2 7" xfId="10411" xr:uid="{607163F4-BF2F-4C46-AB26-5A2E391A64BA}"/>
    <cellStyle name="Millares 4 6 10 3" xfId="10412" xr:uid="{8633FD19-2994-44D8-A6EF-594044908D58}"/>
    <cellStyle name="Millares 4 6 10 3 2" xfId="10413" xr:uid="{198C7821-B253-48A1-8199-EEAD13B08B0B}"/>
    <cellStyle name="Millares 4 6 10 3 2 2" xfId="10414" xr:uid="{BB886699-8CAD-4606-9BD4-9883AE76BB03}"/>
    <cellStyle name="Millares 4 6 10 3 3" xfId="10415" xr:uid="{746AFE34-DD54-47E7-9111-E9DDE29E35A2}"/>
    <cellStyle name="Millares 4 6 10 3 3 2" xfId="10416" xr:uid="{6909021B-9C62-4FE5-ADF8-0A4ED5C7C594}"/>
    <cellStyle name="Millares 4 6 10 3 4" xfId="10417" xr:uid="{39046F1E-4D62-4D76-A3C9-FDB125DBD054}"/>
    <cellStyle name="Millares 4 6 10 3 5" xfId="10418" xr:uid="{6958E957-0E44-4159-9B98-1058B12F8EAE}"/>
    <cellStyle name="Millares 4 6 10 4" xfId="10419" xr:uid="{2DB97332-6448-4B66-AE1C-2B0F52DC6BC2}"/>
    <cellStyle name="Millares 4 6 10 4 2" xfId="10420" xr:uid="{B62269CE-C684-498F-A049-6FF841A0BEEA}"/>
    <cellStyle name="Millares 4 6 10 5" xfId="10421" xr:uid="{51DF533F-54A1-49C8-B2B2-D080459AB6B4}"/>
    <cellStyle name="Millares 4 6 10 5 2" xfId="10422" xr:uid="{48ABC258-A9E7-4DF3-989B-48B47C7D4EA3}"/>
    <cellStyle name="Millares 4 6 10 6" xfId="10423" xr:uid="{25DAB515-79BA-42E6-AE2A-8A38FCD07788}"/>
    <cellStyle name="Millares 4 6 10 6 2" xfId="10424" xr:uid="{BE2BA50C-2F10-48B1-851C-BCC1A1384E75}"/>
    <cellStyle name="Millares 4 6 10 7" xfId="10425" xr:uid="{BD36A43E-921E-44EE-AE98-6224B1877993}"/>
    <cellStyle name="Millares 4 6 10 8" xfId="10426" xr:uid="{A7BE9831-96BE-479B-8C3D-FAB6187DD56D}"/>
    <cellStyle name="Millares 4 6 11" xfId="10427" xr:uid="{9DBA00B4-07C1-41B9-B76F-B3CD02A578E7}"/>
    <cellStyle name="Millares 4 6 11 2" xfId="10428" xr:uid="{455579B8-A3DA-46E4-A1D6-1045DC706493}"/>
    <cellStyle name="Millares 4 6 11 2 2" xfId="10429" xr:uid="{FE8B31DE-2CFD-43E8-B2FD-72DB95335247}"/>
    <cellStyle name="Millares 4 6 11 2 2 2" xfId="10430" xr:uid="{6E789C9B-E594-4EB7-8846-164A5C1A2B67}"/>
    <cellStyle name="Millares 4 6 11 2 3" xfId="10431" xr:uid="{28F38D62-B434-4E7C-936A-366E2CC2FDB4}"/>
    <cellStyle name="Millares 4 6 11 2 3 2" xfId="10432" xr:uid="{47B7BB0D-D039-486A-90B4-4DE91DC17AD8}"/>
    <cellStyle name="Millares 4 6 11 2 4" xfId="10433" xr:uid="{935E9B0B-4320-4680-9FD5-14A8E0846BDE}"/>
    <cellStyle name="Millares 4 6 11 2 5" xfId="10434" xr:uid="{997E99CF-CD58-4F2A-BE0B-CAFBFF2D21A6}"/>
    <cellStyle name="Millares 4 6 11 3" xfId="10435" xr:uid="{1CD743C3-3F24-49F9-B050-517FD8CCF810}"/>
    <cellStyle name="Millares 4 6 11 3 2" xfId="10436" xr:uid="{0E31206B-87D4-47D7-BADE-A9451FA088D5}"/>
    <cellStyle name="Millares 4 6 11 4" xfId="10437" xr:uid="{554ED7CD-11C2-4E78-902D-CC08BD1341D5}"/>
    <cellStyle name="Millares 4 6 11 4 2" xfId="10438" xr:uid="{7D43E926-D9F7-41E6-8F90-63526B729C93}"/>
    <cellStyle name="Millares 4 6 11 5" xfId="10439" xr:uid="{98882E00-DB48-4509-A855-25F7F63950D9}"/>
    <cellStyle name="Millares 4 6 11 5 2" xfId="10440" xr:uid="{B81A6A77-56C6-494C-A1C7-6C578AF51E44}"/>
    <cellStyle name="Millares 4 6 11 6" xfId="10441" xr:uid="{9114D487-C1A2-4BCC-8467-741E080ED64B}"/>
    <cellStyle name="Millares 4 6 11 7" xfId="10442" xr:uid="{4F536F59-D076-4DEC-8A85-9FF4237392CF}"/>
    <cellStyle name="Millares 4 6 12" xfId="10443" xr:uid="{0EB0E08C-7096-452A-B0F9-9D285507BBAA}"/>
    <cellStyle name="Millares 4 6 12 2" xfId="10444" xr:uid="{455EF6B9-1C21-419A-8442-9E34217E9B82}"/>
    <cellStyle name="Millares 4 6 12 2 2" xfId="10445" xr:uid="{CBA4FE46-CD1F-441D-B125-F0E3F2A14382}"/>
    <cellStyle name="Millares 4 6 12 3" xfId="10446" xr:uid="{687EC569-6260-4F0D-87DA-DB6202132E0A}"/>
    <cellStyle name="Millares 4 6 12 3 2" xfId="10447" xr:uid="{7AD81D17-A40A-4FD7-A5AC-3547F1A722E5}"/>
    <cellStyle name="Millares 4 6 12 4" xfId="10448" xr:uid="{D6CF898C-F763-4B8A-A936-9FB320A44EB6}"/>
    <cellStyle name="Millares 4 6 12 4 2" xfId="10449" xr:uid="{811EE7AA-8545-4072-A8FD-3DA2EB622078}"/>
    <cellStyle name="Millares 4 6 12 5" xfId="10450" xr:uid="{EF461E09-F115-4E48-974D-A66C73EE28D3}"/>
    <cellStyle name="Millares 4 6 12 6" xfId="10451" xr:uid="{84227533-A09D-4D95-932E-C12BCF478E69}"/>
    <cellStyle name="Millares 4 6 13" xfId="10452" xr:uid="{2FA2753C-C67D-4EBF-A8A4-E8CD89C2608F}"/>
    <cellStyle name="Millares 4 6 13 2" xfId="10453" xr:uid="{8ECE3DB5-5C84-45C0-88F0-D855F592936D}"/>
    <cellStyle name="Millares 4 6 13 2 2" xfId="10454" xr:uid="{66C75278-5927-43BA-AAA8-6F62DE92C1FB}"/>
    <cellStyle name="Millares 4 6 13 3" xfId="10455" xr:uid="{9A133FE0-DC9D-4A10-84C0-80D372408258}"/>
    <cellStyle name="Millares 4 6 13 3 2" xfId="10456" xr:uid="{0CC5B84E-8BF8-45A6-B080-A125DC5A49FB}"/>
    <cellStyle name="Millares 4 6 13 4" xfId="10457" xr:uid="{3F906F01-50A1-4CF9-990C-AE54EDD88BFB}"/>
    <cellStyle name="Millares 4 6 13 5" xfId="10458" xr:uid="{6B74C8CA-F3AD-45AA-8D2B-7F785071F25A}"/>
    <cellStyle name="Millares 4 6 14" xfId="10459" xr:uid="{0BEEC026-A34E-4F8A-9EFA-9541DC887A11}"/>
    <cellStyle name="Millares 4 6 14 2" xfId="10460" xr:uid="{81B80AC0-B045-4C84-8023-E5D7BD5B6849}"/>
    <cellStyle name="Millares 4 6 15" xfId="10461" xr:uid="{39568570-CEC5-4831-B1B8-EA3892EBE1E7}"/>
    <cellStyle name="Millares 4 6 15 2" xfId="10462" xr:uid="{11E9715D-D31D-415B-BF31-40F9252B2BCE}"/>
    <cellStyle name="Millares 4 6 16" xfId="10463" xr:uid="{DE2718BA-13AF-4B2C-AAC7-8DDADCD403B3}"/>
    <cellStyle name="Millares 4 6 16 2" xfId="10464" xr:uid="{EDC10168-7315-45F7-B6AF-2ED650318CF5}"/>
    <cellStyle name="Millares 4 6 17" xfId="10465" xr:uid="{4E6D6BAF-76B5-44E7-B5F2-D5C164C1DA9C}"/>
    <cellStyle name="Millares 4 6 18" xfId="10466" xr:uid="{A573530D-C887-4082-87D1-6C697418FF6E}"/>
    <cellStyle name="Millares 4 6 2" xfId="10467" xr:uid="{B7A5DDE6-3071-4D2A-A38B-B413777A75BB}"/>
    <cellStyle name="Millares 4 6 2 2" xfId="10468" xr:uid="{12DD6685-F610-4FDB-AFD2-198921AC99B0}"/>
    <cellStyle name="Millares 4 6 2 2 2" xfId="10469" xr:uid="{1137A0B8-BF08-424A-8CD6-0D1B5A950236}"/>
    <cellStyle name="Millares 4 6 2 2 2 2" xfId="10470" xr:uid="{04471888-11FD-4D84-AA59-EE28A9FA641F}"/>
    <cellStyle name="Millares 4 6 2 2 2 2 2" xfId="10471" xr:uid="{F51CA80C-EFED-4BE5-9AA9-706C44D99007}"/>
    <cellStyle name="Millares 4 6 2 2 2 3" xfId="10472" xr:uid="{63FA3D1C-BFE5-4BD6-876C-B870D7475C96}"/>
    <cellStyle name="Millares 4 6 2 2 2 3 2" xfId="10473" xr:uid="{8D85E8E8-938D-4270-A245-57EFE393A701}"/>
    <cellStyle name="Millares 4 6 2 2 2 4" xfId="10474" xr:uid="{5B9C7429-EB0A-4106-BD96-C5E40CED9AD4}"/>
    <cellStyle name="Millares 4 6 2 2 2 5" xfId="10475" xr:uid="{8177F88B-840F-477A-BCE1-9DC7E349B571}"/>
    <cellStyle name="Millares 4 6 2 2 3" xfId="10476" xr:uid="{5321AFC4-3158-476E-B8EF-3741F7E08B4C}"/>
    <cellStyle name="Millares 4 6 2 2 3 2" xfId="10477" xr:uid="{8C585ACF-8AF8-4FBB-B010-D75EA29B7FD7}"/>
    <cellStyle name="Millares 4 6 2 2 4" xfId="10478" xr:uid="{93B71C28-1A4D-482E-A0CC-85591D2BD90A}"/>
    <cellStyle name="Millares 4 6 2 2 4 2" xfId="10479" xr:uid="{5A3F24DA-CC09-4EF3-B502-9A03DDBC5205}"/>
    <cellStyle name="Millares 4 6 2 2 5" xfId="10480" xr:uid="{62966001-9C03-4EA7-BFE2-EAB064D52BEC}"/>
    <cellStyle name="Millares 4 6 2 2 5 2" xfId="10481" xr:uid="{51FE3AB8-FB8C-45E2-9ECF-F17DEC5E015F}"/>
    <cellStyle name="Millares 4 6 2 2 6" xfId="10482" xr:uid="{FD39CD55-918A-49A5-9BFC-233DD6CB3F71}"/>
    <cellStyle name="Millares 4 6 2 2 7" xfId="10483" xr:uid="{45A62B8B-30DC-4EEE-8172-4E5DE7FE2AC7}"/>
    <cellStyle name="Millares 4 6 2 3" xfId="10484" xr:uid="{B267D4A9-E3A7-4273-8752-31B54597D1B2}"/>
    <cellStyle name="Millares 4 6 2 3 2" xfId="10485" xr:uid="{794CA14D-7D2B-49BB-AB36-239081551966}"/>
    <cellStyle name="Millares 4 6 2 3 2 2" xfId="10486" xr:uid="{4CF978B6-2CDD-4375-936A-69935DC7E486}"/>
    <cellStyle name="Millares 4 6 2 3 2 2 2" xfId="10487" xr:uid="{F5D00EF6-08AA-400F-B9FF-9C6E9CEA9579}"/>
    <cellStyle name="Millares 4 6 2 3 2 3" xfId="10488" xr:uid="{6DDC65D4-6BC8-4489-B34E-711758530F2C}"/>
    <cellStyle name="Millares 4 6 2 3 2 3 2" xfId="10489" xr:uid="{7736EFF0-BA23-422A-BAF0-9E1441254D53}"/>
    <cellStyle name="Millares 4 6 2 3 2 4" xfId="10490" xr:uid="{F566D10F-0479-47B8-8175-7D428963131A}"/>
    <cellStyle name="Millares 4 6 2 3 2 5" xfId="10491" xr:uid="{2E8A5B7D-C1A9-4237-8556-04F28E2A6E09}"/>
    <cellStyle name="Millares 4 6 2 3 3" xfId="10492" xr:uid="{C1FC8C66-C428-4162-B2F4-951815DB019B}"/>
    <cellStyle name="Millares 4 6 2 3 3 2" xfId="10493" xr:uid="{A95652AF-DD4A-4E46-9916-DCDB872AD8E0}"/>
    <cellStyle name="Millares 4 6 2 3 4" xfId="10494" xr:uid="{44D368B8-6689-4997-8D45-20A4A78CDF59}"/>
    <cellStyle name="Millares 4 6 2 3 4 2" xfId="10495" xr:uid="{07FCF199-665B-4B03-864A-A4488F544E02}"/>
    <cellStyle name="Millares 4 6 2 3 5" xfId="10496" xr:uid="{A2831AAA-2948-4EFF-994C-6DFC37AC1755}"/>
    <cellStyle name="Millares 4 6 2 3 5 2" xfId="10497" xr:uid="{A8A7B989-4599-43EC-83D6-F5D4E9D4912D}"/>
    <cellStyle name="Millares 4 6 2 3 6" xfId="10498" xr:uid="{FC35C656-C0E6-4795-91A1-18FD51C0C993}"/>
    <cellStyle name="Millares 4 6 2 3 7" xfId="10499" xr:uid="{B6B20C67-89F0-4D85-B826-0DEB66DC6A6B}"/>
    <cellStyle name="Millares 4 6 2 4" xfId="10500" xr:uid="{11DA40F3-17E7-4BB0-AE78-76DF1DC33988}"/>
    <cellStyle name="Millares 4 6 2 4 2" xfId="10501" xr:uid="{7EB7BFDF-08F2-4787-88FB-8A85BE733C3C}"/>
    <cellStyle name="Millares 4 6 2 4 2 2" xfId="10502" xr:uid="{74A41016-01AE-4C29-B708-D8C693B7870E}"/>
    <cellStyle name="Millares 4 6 2 4 3" xfId="10503" xr:uid="{E994A0A5-794D-4B52-BD71-A3D3FB908A97}"/>
    <cellStyle name="Millares 4 6 2 4 3 2" xfId="10504" xr:uid="{6E8BBBB3-F8A7-4611-BB20-97F336F42D88}"/>
    <cellStyle name="Millares 4 6 2 4 4" xfId="10505" xr:uid="{1BF84680-C72C-4226-AB9B-AA80DAB3BA32}"/>
    <cellStyle name="Millares 4 6 2 4 5" xfId="10506" xr:uid="{061B80AB-F102-4BFC-A6F7-9E26E4F10E92}"/>
    <cellStyle name="Millares 4 6 2 5" xfId="10507" xr:uid="{2DE89C55-EDDD-4F57-9F24-569C308AAB37}"/>
    <cellStyle name="Millares 4 6 2 5 2" xfId="10508" xr:uid="{191F6B58-EF56-434D-B32D-2E3971386491}"/>
    <cellStyle name="Millares 4 6 2 6" xfId="10509" xr:uid="{F3C924D3-1E7B-40A5-8751-821491DBDBB3}"/>
    <cellStyle name="Millares 4 6 2 6 2" xfId="10510" xr:uid="{47AC047C-3C1A-4DDB-9317-B451B97256B8}"/>
    <cellStyle name="Millares 4 6 2 7" xfId="10511" xr:uid="{3BE6C162-E629-4B05-9092-59AA6A123EF4}"/>
    <cellStyle name="Millares 4 6 2 7 2" xfId="10512" xr:uid="{35C64B70-A52E-4C05-B6AF-937B4498285E}"/>
    <cellStyle name="Millares 4 6 2 8" xfId="10513" xr:uid="{D1B5CCD5-DFCB-4237-9B01-6161CE1A7B71}"/>
    <cellStyle name="Millares 4 6 2 9" xfId="10514" xr:uid="{9BCEC754-40FD-4B7C-8C87-F85C35EF6BFA}"/>
    <cellStyle name="Millares 4 6 3" xfId="10515" xr:uid="{213C4A8D-9C82-4353-857C-F7F955398942}"/>
    <cellStyle name="Millares 4 6 3 2" xfId="10516" xr:uid="{8A199D22-C6A2-44D3-B27E-6A1BD78BD396}"/>
    <cellStyle name="Millares 4 6 3 2 2" xfId="10517" xr:uid="{BE280946-B61E-4BD6-8D71-DFA06F9B209E}"/>
    <cellStyle name="Millares 4 6 3 2 2 2" xfId="10518" xr:uid="{978C46E0-189B-40B0-B948-E911C760D685}"/>
    <cellStyle name="Millares 4 6 3 2 2 2 2" xfId="10519" xr:uid="{6A5FF3C1-DD35-4B53-813B-5212D3164DF3}"/>
    <cellStyle name="Millares 4 6 3 2 2 3" xfId="10520" xr:uid="{16EFA570-BE6A-487F-B29E-0702E85AA6CB}"/>
    <cellStyle name="Millares 4 6 3 2 2 3 2" xfId="10521" xr:uid="{ACDF0CC8-C696-4C06-8FD7-7F75706B8E32}"/>
    <cellStyle name="Millares 4 6 3 2 2 4" xfId="10522" xr:uid="{2ABC3F7F-A064-4814-9E05-8216494A98D9}"/>
    <cellStyle name="Millares 4 6 3 2 2 5" xfId="10523" xr:uid="{FEDE25F0-F12A-494E-949D-FF9B029B0D89}"/>
    <cellStyle name="Millares 4 6 3 2 3" xfId="10524" xr:uid="{BC9D542C-D390-47C6-8FBE-6F7707B2B0B1}"/>
    <cellStyle name="Millares 4 6 3 2 3 2" xfId="10525" xr:uid="{5311B0AB-36E4-4637-91C4-C0F1E06E5BCF}"/>
    <cellStyle name="Millares 4 6 3 2 4" xfId="10526" xr:uid="{F1562E60-5642-4DF4-ACA7-DD782340886A}"/>
    <cellStyle name="Millares 4 6 3 2 4 2" xfId="10527" xr:uid="{01E50F4B-6309-454A-AFDF-29777FA5113C}"/>
    <cellStyle name="Millares 4 6 3 2 5" xfId="10528" xr:uid="{0276E4B5-BD18-4E00-B31D-5F99FF91F91F}"/>
    <cellStyle name="Millares 4 6 3 2 5 2" xfId="10529" xr:uid="{B00FCB44-C562-455F-A5F2-D90D23AEE27A}"/>
    <cellStyle name="Millares 4 6 3 2 6" xfId="10530" xr:uid="{0FD8047C-6402-4C89-9752-376978317A02}"/>
    <cellStyle name="Millares 4 6 3 2 7" xfId="10531" xr:uid="{9BA43C4B-D2F5-4DEE-8B91-C2E4FE390B33}"/>
    <cellStyle name="Millares 4 6 3 3" xfId="10532" xr:uid="{88534C9B-473C-490F-A81B-7A4859502E38}"/>
    <cellStyle name="Millares 4 6 3 3 2" xfId="10533" xr:uid="{F5059473-8788-4733-A981-E90CE3BBCF44}"/>
    <cellStyle name="Millares 4 6 3 3 2 2" xfId="10534" xr:uid="{4064312C-4F9B-45F4-ACAF-8F21F57B7D1C}"/>
    <cellStyle name="Millares 4 6 3 3 2 2 2" xfId="10535" xr:uid="{9314B470-875B-49DF-AEFF-A0851A25E171}"/>
    <cellStyle name="Millares 4 6 3 3 2 3" xfId="10536" xr:uid="{8BB9569A-F066-437F-A6F2-9DB5886652ED}"/>
    <cellStyle name="Millares 4 6 3 3 2 3 2" xfId="10537" xr:uid="{E2DE81D5-3CA7-483F-A7BF-5724EE4911D9}"/>
    <cellStyle name="Millares 4 6 3 3 2 4" xfId="10538" xr:uid="{BC9B0504-100C-46C9-9DFC-73D89A6DE52E}"/>
    <cellStyle name="Millares 4 6 3 3 2 5" xfId="10539" xr:uid="{5C6F76E5-983D-4A4C-AA77-EC8E2D48E289}"/>
    <cellStyle name="Millares 4 6 3 3 3" xfId="10540" xr:uid="{605E0585-FF9F-40B0-AC00-AEB23BCC0A31}"/>
    <cellStyle name="Millares 4 6 3 3 3 2" xfId="10541" xr:uid="{3AE6E4A3-40AF-459C-AF5A-408472067103}"/>
    <cellStyle name="Millares 4 6 3 3 4" xfId="10542" xr:uid="{C313FCDC-F45A-4273-AB7B-BA996FBFA90D}"/>
    <cellStyle name="Millares 4 6 3 3 4 2" xfId="10543" xr:uid="{7D5C3101-DD30-469E-B6A5-A18BE194111A}"/>
    <cellStyle name="Millares 4 6 3 3 5" xfId="10544" xr:uid="{F70D9070-E8D1-481F-A80E-0D238809853E}"/>
    <cellStyle name="Millares 4 6 3 3 5 2" xfId="10545" xr:uid="{C966B68F-CEED-4BA9-B869-19B5B470BF30}"/>
    <cellStyle name="Millares 4 6 3 3 6" xfId="10546" xr:uid="{C0B38442-4AE5-4E7C-925A-2F52F56C64E9}"/>
    <cellStyle name="Millares 4 6 3 3 7" xfId="10547" xr:uid="{DA54F8AD-E050-4670-93D5-2FCF14340E0C}"/>
    <cellStyle name="Millares 4 6 3 4" xfId="10548" xr:uid="{44631E94-3303-4C3F-8D95-34786386A540}"/>
    <cellStyle name="Millares 4 6 3 4 2" xfId="10549" xr:uid="{59A656D4-6FD0-4572-925E-2DC7E5A8D937}"/>
    <cellStyle name="Millares 4 6 3 4 2 2" xfId="10550" xr:uid="{0529CC5E-5237-4D94-8386-5323F2C00639}"/>
    <cellStyle name="Millares 4 6 3 4 3" xfId="10551" xr:uid="{0D74FBB8-B483-4D8A-AFDA-9BFC086CDF27}"/>
    <cellStyle name="Millares 4 6 3 4 3 2" xfId="10552" xr:uid="{54D4B55E-B62C-43DF-8721-673CD94C6C6C}"/>
    <cellStyle name="Millares 4 6 3 4 4" xfId="10553" xr:uid="{E669C20F-70DB-48F1-A60E-E071C7CE9705}"/>
    <cellStyle name="Millares 4 6 3 4 5" xfId="10554" xr:uid="{586205EB-2393-4C69-9434-4C1BBE81C1BE}"/>
    <cellStyle name="Millares 4 6 3 5" xfId="10555" xr:uid="{698DCF03-C135-4B10-A145-B498E2A9A988}"/>
    <cellStyle name="Millares 4 6 3 5 2" xfId="10556" xr:uid="{A2153045-56B9-4BEF-B410-FB5ED0BAAB2A}"/>
    <cellStyle name="Millares 4 6 3 6" xfId="10557" xr:uid="{758C691C-24FB-4041-89A0-A35AC54DB5C1}"/>
    <cellStyle name="Millares 4 6 3 6 2" xfId="10558" xr:uid="{F42BBA71-1F74-4FF2-BBE7-69F2E8C9B0C9}"/>
    <cellStyle name="Millares 4 6 3 7" xfId="10559" xr:uid="{93E4318F-D590-4EFC-8A71-88DE7F57EC5E}"/>
    <cellStyle name="Millares 4 6 3 7 2" xfId="10560" xr:uid="{CF27A32C-9878-490C-86FD-D349E52DAFBA}"/>
    <cellStyle name="Millares 4 6 3 8" xfId="10561" xr:uid="{8F860DD7-4FA8-448A-8CE7-E38FC166A591}"/>
    <cellStyle name="Millares 4 6 3 9" xfId="10562" xr:uid="{75E7F2D4-DD78-477C-9499-0BBC31CC5FB0}"/>
    <cellStyle name="Millares 4 6 4" xfId="10563" xr:uid="{67BB09A8-D3ED-4DC0-9F81-97A345027FB7}"/>
    <cellStyle name="Millares 4 6 4 2" xfId="10564" xr:uid="{6DFED45A-80F2-4DF0-9A02-17DDC36B9B45}"/>
    <cellStyle name="Millares 4 6 4 2 2" xfId="10565" xr:uid="{B34F7EDE-B95C-4DAF-97DF-CC9AE8C39A9D}"/>
    <cellStyle name="Millares 4 6 4 2 2 2" xfId="10566" xr:uid="{51F9E3F3-9CCD-492E-971B-480C3E061650}"/>
    <cellStyle name="Millares 4 6 4 2 2 2 2" xfId="10567" xr:uid="{DEA0F40B-8E48-4FC5-945D-49F94F2D6344}"/>
    <cellStyle name="Millares 4 6 4 2 2 3" xfId="10568" xr:uid="{A8F64573-A70D-44D1-BF16-9C4D2130DFCC}"/>
    <cellStyle name="Millares 4 6 4 2 2 3 2" xfId="10569" xr:uid="{D579D4C5-B080-4244-80F8-A57225F42176}"/>
    <cellStyle name="Millares 4 6 4 2 2 4" xfId="10570" xr:uid="{D31F4514-B586-4A86-8C8F-B4747B45D573}"/>
    <cellStyle name="Millares 4 6 4 2 2 5" xfId="10571" xr:uid="{22B84717-5D28-4A89-94EE-3774B578E9D9}"/>
    <cellStyle name="Millares 4 6 4 2 3" xfId="10572" xr:uid="{A315536E-1E5A-4134-A423-F8E387C1F7FA}"/>
    <cellStyle name="Millares 4 6 4 2 3 2" xfId="10573" xr:uid="{30CDC0A5-1D17-4604-B108-1693DCB358B8}"/>
    <cellStyle name="Millares 4 6 4 2 4" xfId="10574" xr:uid="{FF229557-0754-42A8-B0B7-DAC9FA0121F4}"/>
    <cellStyle name="Millares 4 6 4 2 4 2" xfId="10575" xr:uid="{C8E5F6F5-33F7-4F87-90E4-C02757717EFB}"/>
    <cellStyle name="Millares 4 6 4 2 5" xfId="10576" xr:uid="{42BE9A64-5C2C-4749-B011-B18FFEC59B80}"/>
    <cellStyle name="Millares 4 6 4 2 5 2" xfId="10577" xr:uid="{6A75FCC7-66D4-4496-B420-E2EC2CCADD30}"/>
    <cellStyle name="Millares 4 6 4 2 6" xfId="10578" xr:uid="{3A508EEA-8F30-47CE-B155-3E16F345523C}"/>
    <cellStyle name="Millares 4 6 4 2 7" xfId="10579" xr:uid="{9E125C39-160F-436D-B60E-BCABAD2F932B}"/>
    <cellStyle name="Millares 4 6 4 3" xfId="10580" xr:uid="{8D1B07D9-F221-45CA-BB78-0D9F244C96A6}"/>
    <cellStyle name="Millares 4 6 4 3 2" xfId="10581" xr:uid="{0032C6B6-FD4A-4287-91FC-833DEA9ECA6A}"/>
    <cellStyle name="Millares 4 6 4 3 2 2" xfId="10582" xr:uid="{493A7504-3526-4D91-9DCC-0CF8C5B6C6D2}"/>
    <cellStyle name="Millares 4 6 4 3 2 2 2" xfId="10583" xr:uid="{50CA1658-085D-4F12-8E8B-6DC0C4416810}"/>
    <cellStyle name="Millares 4 6 4 3 2 3" xfId="10584" xr:uid="{21F9484E-9D4D-45BE-89B3-B41088313E4B}"/>
    <cellStyle name="Millares 4 6 4 3 2 3 2" xfId="10585" xr:uid="{8E1E8830-8E2E-46C2-B6A1-341439651CC7}"/>
    <cellStyle name="Millares 4 6 4 3 2 4" xfId="10586" xr:uid="{9B203C82-250F-4B5C-B9DB-8D0F2BF6B58F}"/>
    <cellStyle name="Millares 4 6 4 3 2 5" xfId="10587" xr:uid="{D251C182-8A3F-4FC0-8121-44AE11A293A8}"/>
    <cellStyle name="Millares 4 6 4 3 3" xfId="10588" xr:uid="{91473037-7274-41C3-B803-8C68F81CF570}"/>
    <cellStyle name="Millares 4 6 4 3 3 2" xfId="10589" xr:uid="{84CDF6F4-0606-4DFF-B8B2-978879F2BE77}"/>
    <cellStyle name="Millares 4 6 4 3 4" xfId="10590" xr:uid="{C332CC38-9C35-48B4-AA4C-58E897B3EC50}"/>
    <cellStyle name="Millares 4 6 4 3 4 2" xfId="10591" xr:uid="{C42DBF28-3CD8-4BF8-ACE9-C93232A039B3}"/>
    <cellStyle name="Millares 4 6 4 3 5" xfId="10592" xr:uid="{FB64AAA5-1A4E-40FE-AA57-49F5DECA3B31}"/>
    <cellStyle name="Millares 4 6 4 3 5 2" xfId="10593" xr:uid="{FDFA54ED-CE61-4CF9-A7BF-C1B58385FC02}"/>
    <cellStyle name="Millares 4 6 4 3 6" xfId="10594" xr:uid="{D596867A-9F54-42DD-A4A2-D2B8C2590089}"/>
    <cellStyle name="Millares 4 6 4 3 7" xfId="10595" xr:uid="{474AA664-B804-46F8-ACC5-74FE08B9F56A}"/>
    <cellStyle name="Millares 4 6 4 4" xfId="10596" xr:uid="{B69F382A-0EE6-4D5B-8AE4-C4251EF99394}"/>
    <cellStyle name="Millares 4 6 4 4 2" xfId="10597" xr:uid="{95C12AFE-B261-4158-8C44-9D3DDA761335}"/>
    <cellStyle name="Millares 4 6 4 4 2 2" xfId="10598" xr:uid="{E708E953-BF64-47AC-9866-AD4A63733175}"/>
    <cellStyle name="Millares 4 6 4 4 3" xfId="10599" xr:uid="{312DA345-ED33-47B7-B2D4-22CF78DBDE1A}"/>
    <cellStyle name="Millares 4 6 4 4 3 2" xfId="10600" xr:uid="{A71A008F-AAD0-49A9-88B8-C659A785EBBD}"/>
    <cellStyle name="Millares 4 6 4 4 4" xfId="10601" xr:uid="{69E5ADDF-6D76-4C0B-82F5-96C801D34CA6}"/>
    <cellStyle name="Millares 4 6 4 4 5" xfId="10602" xr:uid="{A27F7799-ADDB-4CF5-A26D-141AB5D5A8FF}"/>
    <cellStyle name="Millares 4 6 4 5" xfId="10603" xr:uid="{523A75B4-EC43-45D8-B176-A5364FF8FAF0}"/>
    <cellStyle name="Millares 4 6 4 5 2" xfId="10604" xr:uid="{CDF1FB31-9484-40CE-8CFE-7EEF122A65B4}"/>
    <cellStyle name="Millares 4 6 4 6" xfId="10605" xr:uid="{F44D809C-7810-40C6-B395-9CEED44DE1EA}"/>
    <cellStyle name="Millares 4 6 4 6 2" xfId="10606" xr:uid="{393E3DBA-FF36-4A09-BBA7-1F468AF41929}"/>
    <cellStyle name="Millares 4 6 4 7" xfId="10607" xr:uid="{85F2F377-0B2B-46F4-9AFA-C5A555CF4E42}"/>
    <cellStyle name="Millares 4 6 4 7 2" xfId="10608" xr:uid="{AD9DA66C-3E01-4C20-8ABF-97ACDE8E47FA}"/>
    <cellStyle name="Millares 4 6 4 8" xfId="10609" xr:uid="{F4B51FF8-EC91-4F05-8171-2BF04FC2CE50}"/>
    <cellStyle name="Millares 4 6 4 9" xfId="10610" xr:uid="{D04AE75F-56E8-48ED-829F-A54D2EF5E200}"/>
    <cellStyle name="Millares 4 6 5" xfId="10611" xr:uid="{E795593A-AAD2-4F6F-8D19-A16C0BD84D11}"/>
    <cellStyle name="Millares 4 6 5 2" xfId="10612" xr:uid="{31695A2A-5FFA-473E-9EEC-0D5ABD65049E}"/>
    <cellStyle name="Millares 4 6 5 2 2" xfId="10613" xr:uid="{5ED1D9F0-33D8-47C0-A233-15E881943616}"/>
    <cellStyle name="Millares 4 6 5 2 2 2" xfId="10614" xr:uid="{BBA41497-63AC-4982-9FE8-B4224106407A}"/>
    <cellStyle name="Millares 4 6 5 2 2 2 2" xfId="10615" xr:uid="{B7764535-C1A5-4FBB-BAB7-1634B9E46A78}"/>
    <cellStyle name="Millares 4 6 5 2 2 3" xfId="10616" xr:uid="{7BB4529B-205B-481D-9D00-A687D9AE8D19}"/>
    <cellStyle name="Millares 4 6 5 2 2 3 2" xfId="10617" xr:uid="{6FD8F189-65FE-465D-B013-A502015B5992}"/>
    <cellStyle name="Millares 4 6 5 2 2 4" xfId="10618" xr:uid="{CA1C0F55-098C-4F40-8DA6-02ED7CB9E673}"/>
    <cellStyle name="Millares 4 6 5 2 2 5" xfId="10619" xr:uid="{D7A4A32E-12F1-4B65-A1C1-A532A12AF6B6}"/>
    <cellStyle name="Millares 4 6 5 2 3" xfId="10620" xr:uid="{D37C42E6-A3A4-4ABB-8EBB-3FFA4DA7B576}"/>
    <cellStyle name="Millares 4 6 5 2 3 2" xfId="10621" xr:uid="{A252BD27-C566-42D9-9652-04917BB5BF5B}"/>
    <cellStyle name="Millares 4 6 5 2 4" xfId="10622" xr:uid="{BC64E2FD-6C3C-490D-86F4-F6F94D034918}"/>
    <cellStyle name="Millares 4 6 5 2 4 2" xfId="10623" xr:uid="{48F584C8-43A4-4BD2-8021-1B648F5B6386}"/>
    <cellStyle name="Millares 4 6 5 2 5" xfId="10624" xr:uid="{80B4DD00-9A24-48D5-8E5E-E2D8B1204D11}"/>
    <cellStyle name="Millares 4 6 5 2 5 2" xfId="10625" xr:uid="{BA3A43D1-EBED-4661-A588-96EF7582BFF5}"/>
    <cellStyle name="Millares 4 6 5 2 6" xfId="10626" xr:uid="{DDA6BB13-035B-4C02-85BA-4A54113CBC20}"/>
    <cellStyle name="Millares 4 6 5 2 7" xfId="10627" xr:uid="{C424CA78-A8ED-4D1F-AD6C-774B809AC721}"/>
    <cellStyle name="Millares 4 6 5 3" xfId="10628" xr:uid="{8F7BA75C-D03B-4EAA-8033-9E3C1BF302E3}"/>
    <cellStyle name="Millares 4 6 5 3 2" xfId="10629" xr:uid="{E273951A-6EA1-4A6E-B2AD-AC5D41C28527}"/>
    <cellStyle name="Millares 4 6 5 3 2 2" xfId="10630" xr:uid="{852CDD0D-66DF-469A-8F83-444C77E3EE58}"/>
    <cellStyle name="Millares 4 6 5 3 2 2 2" xfId="10631" xr:uid="{6660F963-5504-4BF2-B0E8-460C6C72F0BB}"/>
    <cellStyle name="Millares 4 6 5 3 2 3" xfId="10632" xr:uid="{EEA5B342-6351-4EC7-ABB3-520A980BB718}"/>
    <cellStyle name="Millares 4 6 5 3 2 3 2" xfId="10633" xr:uid="{FAA6593E-B848-4CA3-8C9B-1A6706F983A9}"/>
    <cellStyle name="Millares 4 6 5 3 2 4" xfId="10634" xr:uid="{3517D526-68B6-4CA6-822B-75440C69F806}"/>
    <cellStyle name="Millares 4 6 5 3 2 5" xfId="10635" xr:uid="{F81176C6-CBB7-4CF9-9CC4-E856980A7ACE}"/>
    <cellStyle name="Millares 4 6 5 3 3" xfId="10636" xr:uid="{D5A5BBE8-66FB-491D-BF4B-990A577958CD}"/>
    <cellStyle name="Millares 4 6 5 3 3 2" xfId="10637" xr:uid="{5B5872BF-0CFF-4CC4-9F30-72C2DE507410}"/>
    <cellStyle name="Millares 4 6 5 3 4" xfId="10638" xr:uid="{AA13F02B-FDE0-4ED4-85B3-A246DC86C133}"/>
    <cellStyle name="Millares 4 6 5 3 4 2" xfId="10639" xr:uid="{CCFF191F-B63A-48AD-8A78-38701B775E6D}"/>
    <cellStyle name="Millares 4 6 5 3 5" xfId="10640" xr:uid="{79F655DC-1DA9-46B8-8CA4-26C897317343}"/>
    <cellStyle name="Millares 4 6 5 3 5 2" xfId="10641" xr:uid="{60C792A8-C60E-4FFC-B246-308C33804769}"/>
    <cellStyle name="Millares 4 6 5 3 6" xfId="10642" xr:uid="{89485561-75AB-49F6-B874-956583D613F5}"/>
    <cellStyle name="Millares 4 6 5 3 7" xfId="10643" xr:uid="{F3FE8093-0B75-48A7-9020-B8EB904215EA}"/>
    <cellStyle name="Millares 4 6 5 4" xfId="10644" xr:uid="{A4C65F87-61A6-494A-924B-40B23A61DE1A}"/>
    <cellStyle name="Millares 4 6 5 4 2" xfId="10645" xr:uid="{637B2F3F-9B29-4847-BA18-80264CC954EC}"/>
    <cellStyle name="Millares 4 6 5 4 2 2" xfId="10646" xr:uid="{CE8CDCF4-B5CF-4CC6-93D6-D821F8DD115C}"/>
    <cellStyle name="Millares 4 6 5 4 3" xfId="10647" xr:uid="{56F06B16-D575-4922-ADAA-8D134E833154}"/>
    <cellStyle name="Millares 4 6 5 4 3 2" xfId="10648" xr:uid="{840DF972-17AB-40A0-8154-8ADBF8DC6482}"/>
    <cellStyle name="Millares 4 6 5 4 4" xfId="10649" xr:uid="{AD0311E4-6F40-427A-9483-90B019C687CC}"/>
    <cellStyle name="Millares 4 6 5 4 5" xfId="10650" xr:uid="{026BB58C-4DF6-46E6-8066-7956EDCE0ABD}"/>
    <cellStyle name="Millares 4 6 5 5" xfId="10651" xr:uid="{D742FA06-EE6A-4CC8-8D13-FA092090E685}"/>
    <cellStyle name="Millares 4 6 5 5 2" xfId="10652" xr:uid="{B5125536-52A1-4D44-A405-B00BB9BABC7F}"/>
    <cellStyle name="Millares 4 6 5 6" xfId="10653" xr:uid="{F22E27DC-B891-4B30-8D24-6B7F17F9AA5F}"/>
    <cellStyle name="Millares 4 6 5 6 2" xfId="10654" xr:uid="{815CCC02-832A-4A5E-984D-1C278738956B}"/>
    <cellStyle name="Millares 4 6 5 7" xfId="10655" xr:uid="{8933E4FB-D1CC-45F6-BA88-9C16CB79BE57}"/>
    <cellStyle name="Millares 4 6 5 7 2" xfId="10656" xr:uid="{6ACFE773-BC90-4D03-93F8-A78D93712884}"/>
    <cellStyle name="Millares 4 6 5 8" xfId="10657" xr:uid="{89AB8201-03E2-450F-8E40-84D5A7F57943}"/>
    <cellStyle name="Millares 4 6 5 9" xfId="10658" xr:uid="{A8547C34-085E-4F39-B917-215695C26387}"/>
    <cellStyle name="Millares 4 6 6" xfId="10659" xr:uid="{22A96E91-CD3B-453C-9287-203CD5BA0811}"/>
    <cellStyle name="Millares 4 6 6 2" xfId="10660" xr:uid="{AA8DD789-7D19-4769-ABC9-D8031898B5EE}"/>
    <cellStyle name="Millares 4 6 6 2 2" xfId="10661" xr:uid="{30FDACAB-9D6A-403E-BBBF-AEF7095AB6D0}"/>
    <cellStyle name="Millares 4 6 6 2 2 2" xfId="10662" xr:uid="{AFF101B2-162F-4A14-9FF1-1B9ACD7FC012}"/>
    <cellStyle name="Millares 4 6 6 2 2 2 2" xfId="10663" xr:uid="{B73C4470-B8E1-4FC8-99E9-2579D9E772FE}"/>
    <cellStyle name="Millares 4 6 6 2 2 3" xfId="10664" xr:uid="{E45DA247-CF63-4D73-9236-BC81872EBA3E}"/>
    <cellStyle name="Millares 4 6 6 2 2 3 2" xfId="10665" xr:uid="{D0FD0CDB-3ED8-4FC2-9F64-C536DB24559A}"/>
    <cellStyle name="Millares 4 6 6 2 2 4" xfId="10666" xr:uid="{40AA3155-2E54-447D-BF9B-9768C33BF786}"/>
    <cellStyle name="Millares 4 6 6 2 2 5" xfId="10667" xr:uid="{87DA1B18-A236-4237-B5CF-5A43A363F1C3}"/>
    <cellStyle name="Millares 4 6 6 2 3" xfId="10668" xr:uid="{38C7FC3D-AFDD-42F6-9D16-22FB436D2D7C}"/>
    <cellStyle name="Millares 4 6 6 2 3 2" xfId="10669" xr:uid="{C09DF748-0273-4E68-AAD0-98B587D66FDB}"/>
    <cellStyle name="Millares 4 6 6 2 4" xfId="10670" xr:uid="{BF75AF0B-6905-4136-A67E-E4B7551D88C2}"/>
    <cellStyle name="Millares 4 6 6 2 4 2" xfId="10671" xr:uid="{D55AF14E-ED03-4057-B520-C05591A655DD}"/>
    <cellStyle name="Millares 4 6 6 2 5" xfId="10672" xr:uid="{43081C97-539D-4F9F-B08C-A8BBC29371DD}"/>
    <cellStyle name="Millares 4 6 6 2 5 2" xfId="10673" xr:uid="{2DC24671-B7D8-4F5A-9E09-A1DF4CCF0839}"/>
    <cellStyle name="Millares 4 6 6 2 6" xfId="10674" xr:uid="{D29822E2-D114-4BBC-A140-71E6DFAA131D}"/>
    <cellStyle name="Millares 4 6 6 2 7" xfId="10675" xr:uid="{D1522A9E-3AA9-4F6B-9561-52B54173E1BE}"/>
    <cellStyle name="Millares 4 6 6 3" xfId="10676" xr:uid="{EC87108F-28E9-4945-A275-5C6D180B0A92}"/>
    <cellStyle name="Millares 4 6 6 3 2" xfId="10677" xr:uid="{C45E0E25-1113-4E94-8993-71F5921AD4F5}"/>
    <cellStyle name="Millares 4 6 6 3 2 2" xfId="10678" xr:uid="{09C705CA-83D6-4BB0-9A7D-AB9D5A5781C5}"/>
    <cellStyle name="Millares 4 6 6 3 2 2 2" xfId="10679" xr:uid="{C3E4C83B-954E-4E78-923F-7E6F4064EB76}"/>
    <cellStyle name="Millares 4 6 6 3 2 3" xfId="10680" xr:uid="{D65CE1FE-6B9B-4CFD-B269-3E934017729E}"/>
    <cellStyle name="Millares 4 6 6 3 2 3 2" xfId="10681" xr:uid="{7F16C9A1-94F9-4228-A500-FE3DA7400D83}"/>
    <cellStyle name="Millares 4 6 6 3 2 4" xfId="10682" xr:uid="{ACC2410C-13A7-4975-A8DE-4AD61B90FEBC}"/>
    <cellStyle name="Millares 4 6 6 3 2 5" xfId="10683" xr:uid="{804A2D3C-59DC-4528-B351-DA10D441087B}"/>
    <cellStyle name="Millares 4 6 6 3 3" xfId="10684" xr:uid="{9C6586E8-8738-4432-A23C-3FB0A4384710}"/>
    <cellStyle name="Millares 4 6 6 3 3 2" xfId="10685" xr:uid="{76B89751-5B81-49DB-B250-7E11BAF65456}"/>
    <cellStyle name="Millares 4 6 6 3 4" xfId="10686" xr:uid="{6D933706-2D31-45B9-9407-F3BEE7B09891}"/>
    <cellStyle name="Millares 4 6 6 3 4 2" xfId="10687" xr:uid="{124E12A1-86AD-4CD5-AAB7-9E3505BD3A51}"/>
    <cellStyle name="Millares 4 6 6 3 5" xfId="10688" xr:uid="{C0CBDC54-06D6-4E8B-8878-B041FC812A3E}"/>
    <cellStyle name="Millares 4 6 6 3 5 2" xfId="10689" xr:uid="{4DFD94F2-0068-48F6-9132-B0C56A36CC4B}"/>
    <cellStyle name="Millares 4 6 6 3 6" xfId="10690" xr:uid="{B2D98F1E-C745-4A8C-88CE-5D4CF6E421AE}"/>
    <cellStyle name="Millares 4 6 6 3 7" xfId="10691" xr:uid="{CF694C57-093D-4059-B248-71384C74ABA2}"/>
    <cellStyle name="Millares 4 6 6 4" xfId="10692" xr:uid="{1CE703A1-C206-43EB-A3F9-F6F55C3725C2}"/>
    <cellStyle name="Millares 4 6 6 4 2" xfId="10693" xr:uid="{FB2FC123-2621-4E90-A955-916E461EAC20}"/>
    <cellStyle name="Millares 4 6 6 4 2 2" xfId="10694" xr:uid="{072A98D5-7C25-4E0B-8A46-D3FF1987261E}"/>
    <cellStyle name="Millares 4 6 6 4 3" xfId="10695" xr:uid="{91FFB057-C4D2-466E-9ABC-0735F6FAFB05}"/>
    <cellStyle name="Millares 4 6 6 4 3 2" xfId="10696" xr:uid="{DC3ED3B1-082F-44E4-8FFC-C612E87786F5}"/>
    <cellStyle name="Millares 4 6 6 4 4" xfId="10697" xr:uid="{270C7130-B709-40F4-B1AA-53DD59C0F19F}"/>
    <cellStyle name="Millares 4 6 6 4 5" xfId="10698" xr:uid="{B5FAADDE-D896-46A2-928B-B222E9332D74}"/>
    <cellStyle name="Millares 4 6 6 5" xfId="10699" xr:uid="{C4C72AB3-C8DE-42CC-9143-406D4146C967}"/>
    <cellStyle name="Millares 4 6 6 5 2" xfId="10700" xr:uid="{0032195D-AE72-4029-B68C-F25BD8F2FB19}"/>
    <cellStyle name="Millares 4 6 6 6" xfId="10701" xr:uid="{B4083B67-D019-4A71-AF9C-DC2234750274}"/>
    <cellStyle name="Millares 4 6 6 6 2" xfId="10702" xr:uid="{8F79D994-6F16-432C-91D5-4A72F56372E4}"/>
    <cellStyle name="Millares 4 6 6 7" xfId="10703" xr:uid="{1714DCD8-A98F-41FB-ACD0-9EB3509008BC}"/>
    <cellStyle name="Millares 4 6 6 7 2" xfId="10704" xr:uid="{A33003D0-0DD1-461B-8BF4-07D0251076AC}"/>
    <cellStyle name="Millares 4 6 6 8" xfId="10705" xr:uid="{1EAE0764-7269-45E8-8FCE-0554C6C5982C}"/>
    <cellStyle name="Millares 4 6 6 9" xfId="10706" xr:uid="{8A663775-2F74-41C1-BC23-135B236C7662}"/>
    <cellStyle name="Millares 4 6 7" xfId="10707" xr:uid="{C810CC9C-7724-4F87-A283-FC2CCFC14444}"/>
    <cellStyle name="Millares 4 6 7 2" xfId="10708" xr:uid="{DDA426DC-7B89-48AF-AAB9-C91A5C568AB6}"/>
    <cellStyle name="Millares 4 6 7 2 2" xfId="10709" xr:uid="{54337F52-7ADC-4AFE-BCBD-788755A10F36}"/>
    <cellStyle name="Millares 4 6 7 2 2 2" xfId="10710" xr:uid="{84DF8A63-1D83-42E4-A821-D28C1ED56EB4}"/>
    <cellStyle name="Millares 4 6 7 2 2 2 2" xfId="10711" xr:uid="{3C3230DC-B5CC-4006-AE3E-6758564E0FBC}"/>
    <cellStyle name="Millares 4 6 7 2 2 3" xfId="10712" xr:uid="{036034BC-C7EB-4FE8-A06F-389E0E4D03AE}"/>
    <cellStyle name="Millares 4 6 7 2 2 3 2" xfId="10713" xr:uid="{A87FFCCD-41F8-44C5-A41D-0B9CAA221671}"/>
    <cellStyle name="Millares 4 6 7 2 2 4" xfId="10714" xr:uid="{615EB547-E707-4A2B-8D97-D78DADE392E3}"/>
    <cellStyle name="Millares 4 6 7 2 2 5" xfId="10715" xr:uid="{D30A1A90-D7AA-4A33-99C3-E164E52ABBDB}"/>
    <cellStyle name="Millares 4 6 7 2 3" xfId="10716" xr:uid="{C7235A90-51B6-44E9-A4E3-3A9B2038EE4E}"/>
    <cellStyle name="Millares 4 6 7 2 3 2" xfId="10717" xr:uid="{CDD0D49F-3275-426C-9B9C-797850A6A2CB}"/>
    <cellStyle name="Millares 4 6 7 2 4" xfId="10718" xr:uid="{75BC809F-F442-4C6A-BE6B-74F4D8E74002}"/>
    <cellStyle name="Millares 4 6 7 2 4 2" xfId="10719" xr:uid="{3A2760BE-1279-4DE5-A677-F334BE551375}"/>
    <cellStyle name="Millares 4 6 7 2 5" xfId="10720" xr:uid="{A135D3E2-5EFC-40B0-BC70-C9E7052218F1}"/>
    <cellStyle name="Millares 4 6 7 2 5 2" xfId="10721" xr:uid="{AC720C34-F342-4378-8ED9-9E9057FCB808}"/>
    <cellStyle name="Millares 4 6 7 2 6" xfId="10722" xr:uid="{95F6B456-EBEB-4F28-9A85-E547B85568A4}"/>
    <cellStyle name="Millares 4 6 7 2 7" xfId="10723" xr:uid="{25077CC3-E267-465B-8A5F-2FD8575CFC5E}"/>
    <cellStyle name="Millares 4 6 7 3" xfId="10724" xr:uid="{DA553871-2CEF-4475-BAEE-E0BB47C526D0}"/>
    <cellStyle name="Millares 4 6 7 3 2" xfId="10725" xr:uid="{DA4F019E-ADEF-445D-9F77-9601146683DE}"/>
    <cellStyle name="Millares 4 6 7 3 2 2" xfId="10726" xr:uid="{A2DA6402-D708-4B4B-8C8A-E76BF6563FC2}"/>
    <cellStyle name="Millares 4 6 7 3 2 2 2" xfId="10727" xr:uid="{ED625C38-1589-46C8-B187-632B595360AC}"/>
    <cellStyle name="Millares 4 6 7 3 2 3" xfId="10728" xr:uid="{1860B138-7F55-4222-A6C2-A805FC3C87E5}"/>
    <cellStyle name="Millares 4 6 7 3 2 3 2" xfId="10729" xr:uid="{117CE57B-CC75-439C-B895-C1536483EFDB}"/>
    <cellStyle name="Millares 4 6 7 3 2 4" xfId="10730" xr:uid="{230808DD-CEF4-43BA-B81F-DC6E69D32A15}"/>
    <cellStyle name="Millares 4 6 7 3 2 5" xfId="10731" xr:uid="{93E97D5E-4348-4C78-9A7F-9D625B086E05}"/>
    <cellStyle name="Millares 4 6 7 3 3" xfId="10732" xr:uid="{D92F67C8-AA0E-4C07-9283-2464523E4BAA}"/>
    <cellStyle name="Millares 4 6 7 3 3 2" xfId="10733" xr:uid="{7F26464A-04B5-4018-BE70-DBFB10387387}"/>
    <cellStyle name="Millares 4 6 7 3 4" xfId="10734" xr:uid="{A3BFD13A-E159-4FF3-AF25-CB95E5FD263B}"/>
    <cellStyle name="Millares 4 6 7 3 4 2" xfId="10735" xr:uid="{49869143-4886-400F-B379-56DAEAC46B19}"/>
    <cellStyle name="Millares 4 6 7 3 5" xfId="10736" xr:uid="{34085E53-CEA6-4B36-93CA-BEF6A59CD095}"/>
    <cellStyle name="Millares 4 6 7 3 5 2" xfId="10737" xr:uid="{B1076582-EC22-4ECA-85BF-7A33117B7270}"/>
    <cellStyle name="Millares 4 6 7 3 6" xfId="10738" xr:uid="{20BDF3EA-82B8-4F76-97B0-A559A230727C}"/>
    <cellStyle name="Millares 4 6 7 3 7" xfId="10739" xr:uid="{324356D9-7919-42B9-9DBB-6F9D6A9BCBA9}"/>
    <cellStyle name="Millares 4 6 7 4" xfId="10740" xr:uid="{AC5BB60E-35A9-4377-A99D-3CA8280D49B3}"/>
    <cellStyle name="Millares 4 6 7 4 2" xfId="10741" xr:uid="{1A7ED190-B16B-4790-A463-FB21833A8242}"/>
    <cellStyle name="Millares 4 6 7 4 2 2" xfId="10742" xr:uid="{287BC53D-9561-49AF-9A66-2494AEDC62F8}"/>
    <cellStyle name="Millares 4 6 7 4 3" xfId="10743" xr:uid="{BAC5DDF1-AEEF-485A-A69B-79565B2B57F7}"/>
    <cellStyle name="Millares 4 6 7 4 3 2" xfId="10744" xr:uid="{B99BBA3F-6BE7-49E3-9E0B-BD7E516C013F}"/>
    <cellStyle name="Millares 4 6 7 4 4" xfId="10745" xr:uid="{45EB0007-FACE-4C4D-A8E5-29526A100469}"/>
    <cellStyle name="Millares 4 6 7 4 5" xfId="10746" xr:uid="{E802E2B3-BE80-4E8D-A27D-276A258F6FF0}"/>
    <cellStyle name="Millares 4 6 7 5" xfId="10747" xr:uid="{954E5677-B369-4931-9420-175C46F82736}"/>
    <cellStyle name="Millares 4 6 7 5 2" xfId="10748" xr:uid="{F0572EF3-2E38-4FCF-8936-6772E7E19E86}"/>
    <cellStyle name="Millares 4 6 7 6" xfId="10749" xr:uid="{CE4532E0-5379-4032-A339-4CD1DDB89563}"/>
    <cellStyle name="Millares 4 6 7 6 2" xfId="10750" xr:uid="{0C0E5A7F-476A-4324-A3D1-5544F30EA89C}"/>
    <cellStyle name="Millares 4 6 7 7" xfId="10751" xr:uid="{81B80AE5-13A3-4EDD-A89D-71FCFEBFFAFF}"/>
    <cellStyle name="Millares 4 6 7 7 2" xfId="10752" xr:uid="{7CA5C5B2-B3E3-4D0D-AF82-15E0DF99FED3}"/>
    <cellStyle name="Millares 4 6 7 8" xfId="10753" xr:uid="{A9A48772-85EC-46C0-AFE1-EDDFD495A624}"/>
    <cellStyle name="Millares 4 6 7 9" xfId="10754" xr:uid="{4ACF429C-B543-4300-BBC3-A09BD8DD98AD}"/>
    <cellStyle name="Millares 4 6 8" xfId="10755" xr:uid="{64942892-B86A-4D85-AC6F-4BE4259E3085}"/>
    <cellStyle name="Millares 4 6 8 2" xfId="10756" xr:uid="{19F57FFC-E1AA-482A-AEB0-A82DDA10E3C4}"/>
    <cellStyle name="Millares 4 6 8 2 2" xfId="10757" xr:uid="{F155E0E0-FB84-49F5-9D0B-1FB5E5C04DE9}"/>
    <cellStyle name="Millares 4 6 8 2 2 2" xfId="10758" xr:uid="{1996E1DD-B371-46BB-958C-46F2DA09D420}"/>
    <cellStyle name="Millares 4 6 8 2 2 2 2" xfId="10759" xr:uid="{2EEC0976-F788-4915-A067-7939468ABBEA}"/>
    <cellStyle name="Millares 4 6 8 2 2 3" xfId="10760" xr:uid="{B68B4772-394E-4466-BE3C-A314992AA0EF}"/>
    <cellStyle name="Millares 4 6 8 2 2 3 2" xfId="10761" xr:uid="{88EC7B02-7E08-4EB3-8A24-6B7892A2D673}"/>
    <cellStyle name="Millares 4 6 8 2 2 4" xfId="10762" xr:uid="{ABF9E285-867D-4746-818D-5F77074B3EAD}"/>
    <cellStyle name="Millares 4 6 8 2 2 5" xfId="10763" xr:uid="{98487C80-D2DD-40C0-9D50-4A0F526CD82D}"/>
    <cellStyle name="Millares 4 6 8 2 3" xfId="10764" xr:uid="{DC7E74CC-DCE2-4D4C-AF24-8253B74ACE0A}"/>
    <cellStyle name="Millares 4 6 8 2 3 2" xfId="10765" xr:uid="{0F156F6F-CC3F-4DC6-9C0E-BDC05462EDB8}"/>
    <cellStyle name="Millares 4 6 8 2 4" xfId="10766" xr:uid="{EF45152D-109B-4092-9D62-813AD791A7B7}"/>
    <cellStyle name="Millares 4 6 8 2 4 2" xfId="10767" xr:uid="{453118EF-39B9-4A47-A6E2-912740A37CE7}"/>
    <cellStyle name="Millares 4 6 8 2 5" xfId="10768" xr:uid="{A1301944-B619-476D-9029-345170A99C2D}"/>
    <cellStyle name="Millares 4 6 8 2 5 2" xfId="10769" xr:uid="{7D35FF7D-D9B6-42D3-B333-39BCAB3D9DD6}"/>
    <cellStyle name="Millares 4 6 8 2 6" xfId="10770" xr:uid="{06652A5B-97C2-4CCB-9A6A-A7FE32BD57EE}"/>
    <cellStyle name="Millares 4 6 8 2 7" xfId="10771" xr:uid="{6E5BE7F5-AC12-4341-A949-84A75C4A9715}"/>
    <cellStyle name="Millares 4 6 8 3" xfId="10772" xr:uid="{4E688C89-A975-46E7-BD6E-35B73499E444}"/>
    <cellStyle name="Millares 4 6 8 3 2" xfId="10773" xr:uid="{1C804545-F853-451A-9CEB-6E2BC09E99E0}"/>
    <cellStyle name="Millares 4 6 8 3 2 2" xfId="10774" xr:uid="{F4CCD6F0-58F0-4D55-8E1C-028B74134DD3}"/>
    <cellStyle name="Millares 4 6 8 3 2 2 2" xfId="10775" xr:uid="{CB07DC86-28DA-47C2-A7B1-F1D58B9912CB}"/>
    <cellStyle name="Millares 4 6 8 3 2 3" xfId="10776" xr:uid="{04AAB828-4D95-4343-82FA-B15D6EAFDD18}"/>
    <cellStyle name="Millares 4 6 8 3 2 3 2" xfId="10777" xr:uid="{540D23F1-3F30-4B91-A41C-04F10A8A3458}"/>
    <cellStyle name="Millares 4 6 8 3 2 4" xfId="10778" xr:uid="{FC563BFA-DC90-48BD-A517-E22EA6BF6E83}"/>
    <cellStyle name="Millares 4 6 8 3 2 5" xfId="10779" xr:uid="{E94E6636-C23D-4BD7-99AB-6557581DC30E}"/>
    <cellStyle name="Millares 4 6 8 3 3" xfId="10780" xr:uid="{34C4079F-20E4-4199-AB86-2946E943EBFA}"/>
    <cellStyle name="Millares 4 6 8 3 3 2" xfId="10781" xr:uid="{CE89E55D-2AC4-430E-A129-E7DE9ECE8A88}"/>
    <cellStyle name="Millares 4 6 8 3 4" xfId="10782" xr:uid="{CE65FE58-A359-4173-BA23-5778440EFCF2}"/>
    <cellStyle name="Millares 4 6 8 3 4 2" xfId="10783" xr:uid="{D10FF8EC-FD6C-4D90-99CA-48263CF925C5}"/>
    <cellStyle name="Millares 4 6 8 3 5" xfId="10784" xr:uid="{3B7F8504-5D2E-47D4-8C90-6F91044E00A8}"/>
    <cellStyle name="Millares 4 6 8 3 5 2" xfId="10785" xr:uid="{D6D00911-408E-438D-AE88-C0D4BF6EB46E}"/>
    <cellStyle name="Millares 4 6 8 3 6" xfId="10786" xr:uid="{69CAB325-045E-483C-9661-F3B81C28D367}"/>
    <cellStyle name="Millares 4 6 8 3 7" xfId="10787" xr:uid="{15C9A5AF-CEF9-4BF9-ADC5-524EB6A491D5}"/>
    <cellStyle name="Millares 4 6 8 4" xfId="10788" xr:uid="{101A0103-A93F-4E7F-A312-8174060F1DDE}"/>
    <cellStyle name="Millares 4 6 8 4 2" xfId="10789" xr:uid="{FCA05EE6-0DD2-45E8-A367-63AD09351CED}"/>
    <cellStyle name="Millares 4 6 8 4 2 2" xfId="10790" xr:uid="{5F162374-7CC4-4D57-9B1A-E09545B22D18}"/>
    <cellStyle name="Millares 4 6 8 4 3" xfId="10791" xr:uid="{71077717-400B-4C52-A3E6-492B5DB3B86C}"/>
    <cellStyle name="Millares 4 6 8 4 3 2" xfId="10792" xr:uid="{B0A5A22C-19AC-4A0E-A410-51947B122FD3}"/>
    <cellStyle name="Millares 4 6 8 4 4" xfId="10793" xr:uid="{B2C31A6B-FAAD-4596-907C-5F61826F11D2}"/>
    <cellStyle name="Millares 4 6 8 4 5" xfId="10794" xr:uid="{00849C5A-D8FC-488F-8199-1D15BE52796A}"/>
    <cellStyle name="Millares 4 6 8 5" xfId="10795" xr:uid="{1D15F667-2060-4EF1-A33E-BB92EC64822C}"/>
    <cellStyle name="Millares 4 6 8 5 2" xfId="10796" xr:uid="{F93A158E-9CF7-47C0-BFF6-2D2494F99F3F}"/>
    <cellStyle name="Millares 4 6 8 6" xfId="10797" xr:uid="{D1203047-92ED-4B23-9276-078E8B1F0DDA}"/>
    <cellStyle name="Millares 4 6 8 6 2" xfId="10798" xr:uid="{7292BB00-8213-40B9-BC0D-411F85FFE4C7}"/>
    <cellStyle name="Millares 4 6 8 7" xfId="10799" xr:uid="{73475F89-3F1A-4B8E-8BBB-4B08526233EF}"/>
    <cellStyle name="Millares 4 6 8 7 2" xfId="10800" xr:uid="{E44473F0-B1A6-42C6-8401-74DA6519F374}"/>
    <cellStyle name="Millares 4 6 8 8" xfId="10801" xr:uid="{EB3A81AB-0E22-45EA-97EE-19244DCE1AA5}"/>
    <cellStyle name="Millares 4 6 8 9" xfId="10802" xr:uid="{73EBEE9F-B1A7-4599-99E1-68A288BC0D7A}"/>
    <cellStyle name="Millares 4 6 9" xfId="10803" xr:uid="{2B287FAC-71DC-4DAE-8B31-C5A5AC0F6AB6}"/>
    <cellStyle name="Millares 4 6 9 2" xfId="10804" xr:uid="{4C05FBF6-115A-4CB1-AB50-054D6605EFEF}"/>
    <cellStyle name="Millares 4 6 9 2 2" xfId="10805" xr:uid="{3422223D-7E75-4E7C-9536-0000D9FE92CB}"/>
    <cellStyle name="Millares 4 6 9 2 2 2" xfId="10806" xr:uid="{18D1CC9B-2B48-4A30-BAD9-806E696C55F0}"/>
    <cellStyle name="Millares 4 6 9 2 2 2 2" xfId="10807" xr:uid="{87FD1F97-E0F5-480C-9DEC-F921D84800FA}"/>
    <cellStyle name="Millares 4 6 9 2 2 3" xfId="10808" xr:uid="{2EA981A6-20E5-40F2-8758-E61284FA1AA1}"/>
    <cellStyle name="Millares 4 6 9 2 2 3 2" xfId="10809" xr:uid="{4AA61922-23A8-41F5-AA44-C0B780545FF9}"/>
    <cellStyle name="Millares 4 6 9 2 2 4" xfId="10810" xr:uid="{B71FEBE0-CDDB-4599-8253-9EC6BEA335FA}"/>
    <cellStyle name="Millares 4 6 9 2 2 5" xfId="10811" xr:uid="{F132E3E3-BB8F-457E-B611-3404CAF6C5C4}"/>
    <cellStyle name="Millares 4 6 9 2 3" xfId="10812" xr:uid="{6D233CDD-5E76-4A71-9B5A-0C61C9D37F7C}"/>
    <cellStyle name="Millares 4 6 9 2 3 2" xfId="10813" xr:uid="{7DDF1967-3577-459B-9A55-0E8DFB7098D0}"/>
    <cellStyle name="Millares 4 6 9 2 4" xfId="10814" xr:uid="{62D4D730-C7DB-4606-8005-94689FF99E18}"/>
    <cellStyle name="Millares 4 6 9 2 4 2" xfId="10815" xr:uid="{2EDEB0A7-92A7-4760-B211-45BB035C3F12}"/>
    <cellStyle name="Millares 4 6 9 2 5" xfId="10816" xr:uid="{298D3F73-A22B-4473-B439-55E80DDCFF85}"/>
    <cellStyle name="Millares 4 6 9 2 5 2" xfId="10817" xr:uid="{6589BC34-7D9E-462C-92EA-973EA0BB8932}"/>
    <cellStyle name="Millares 4 6 9 2 6" xfId="10818" xr:uid="{1AE98DBA-BEC6-47C5-833D-5479D9043300}"/>
    <cellStyle name="Millares 4 6 9 2 7" xfId="10819" xr:uid="{B631B63D-B95E-4F1D-8D48-332E65732281}"/>
    <cellStyle name="Millares 4 6 9 3" xfId="10820" xr:uid="{BA2DA9BC-5D8A-45A1-8240-632B63FF9457}"/>
    <cellStyle name="Millares 4 6 9 3 2" xfId="10821" xr:uid="{B6D42B71-1F45-4489-B25C-5069EC8D6090}"/>
    <cellStyle name="Millares 4 6 9 3 2 2" xfId="10822" xr:uid="{F23D7DAB-9877-46CD-A43B-6EEE2C452820}"/>
    <cellStyle name="Millares 4 6 9 3 3" xfId="10823" xr:uid="{3E36ED3D-45CF-40EE-9098-0E61A2D4B98A}"/>
    <cellStyle name="Millares 4 6 9 3 3 2" xfId="10824" xr:uid="{C1152A68-BF96-452C-AF7A-27B77223956A}"/>
    <cellStyle name="Millares 4 6 9 3 4" xfId="10825" xr:uid="{0EE9B975-7127-4169-8CA5-CBE6AFB6CFF6}"/>
    <cellStyle name="Millares 4 6 9 3 5" xfId="10826" xr:uid="{1F023F1A-2051-4651-8CD9-E4DEE4AB0238}"/>
    <cellStyle name="Millares 4 6 9 4" xfId="10827" xr:uid="{55B13F51-169C-48F3-ACAB-3DC034266C3B}"/>
    <cellStyle name="Millares 4 6 9 4 2" xfId="10828" xr:uid="{1C399918-EFF8-46B5-B10C-ADB5FA15EF59}"/>
    <cellStyle name="Millares 4 6 9 5" xfId="10829" xr:uid="{27265223-2E49-4A0E-8C1A-7D59DFD384B9}"/>
    <cellStyle name="Millares 4 6 9 5 2" xfId="10830" xr:uid="{3186D8BF-48C2-46D4-9BBE-B1325F6A9FD2}"/>
    <cellStyle name="Millares 4 6 9 6" xfId="10831" xr:uid="{383F7114-D86D-4415-B2C3-1B74F18F6FF8}"/>
    <cellStyle name="Millares 4 6 9 6 2" xfId="10832" xr:uid="{32D3FA9A-50CE-4957-8F45-3127B8446E19}"/>
    <cellStyle name="Millares 4 6 9 7" xfId="10833" xr:uid="{93EA4103-7FEE-4AF1-8578-C08486A91CA1}"/>
    <cellStyle name="Millares 4 6 9 8" xfId="10834" xr:uid="{01242CEC-66DE-4B02-B45C-B81E83952C8D}"/>
    <cellStyle name="Millares 4 7" xfId="10835" xr:uid="{91930182-319A-4971-B2D5-409AA73FD490}"/>
    <cellStyle name="Millares 4 7 10" xfId="10836" xr:uid="{95451CD1-53D2-418C-9111-0D6C4EFA93CB}"/>
    <cellStyle name="Millares 4 7 10 2" xfId="10837" xr:uid="{F5A0FA97-2680-4C17-8A38-8DB64ADDA3C6}"/>
    <cellStyle name="Millares 4 7 10 2 2" xfId="10838" xr:uid="{527EEF5B-D63B-4504-B438-70C78622F2BC}"/>
    <cellStyle name="Millares 4 7 10 2 2 2" xfId="10839" xr:uid="{C85F2299-2DC6-41A1-AB43-20DD857D6FF3}"/>
    <cellStyle name="Millares 4 7 10 2 2 2 2" xfId="10840" xr:uid="{DAEF8E3F-6B6B-4D7D-8860-A39C81869E59}"/>
    <cellStyle name="Millares 4 7 10 2 2 3" xfId="10841" xr:uid="{96E1D9F3-87CD-4DFF-80EA-EB3413718A89}"/>
    <cellStyle name="Millares 4 7 10 2 2 3 2" xfId="10842" xr:uid="{9EA7DB70-759E-4122-B298-8AACE8758906}"/>
    <cellStyle name="Millares 4 7 10 2 2 4" xfId="10843" xr:uid="{121FDDCF-7F42-4E48-982B-7F4D276AAF02}"/>
    <cellStyle name="Millares 4 7 10 2 2 5" xfId="10844" xr:uid="{1EDEEEF4-98AC-48BC-871A-40A92B07263D}"/>
    <cellStyle name="Millares 4 7 10 2 3" xfId="10845" xr:uid="{5B8EAB22-60E9-499E-A7C2-13BE26A7D2FF}"/>
    <cellStyle name="Millares 4 7 10 2 3 2" xfId="10846" xr:uid="{33E6AD64-14EE-40A7-8535-467AFEAF7CB6}"/>
    <cellStyle name="Millares 4 7 10 2 4" xfId="10847" xr:uid="{751B6901-B1AB-437B-AFDA-E983E014942E}"/>
    <cellStyle name="Millares 4 7 10 2 4 2" xfId="10848" xr:uid="{A5D9D6C6-AB0E-40EF-AA60-7AA6E1CF01B2}"/>
    <cellStyle name="Millares 4 7 10 2 5" xfId="10849" xr:uid="{2F9D8A7A-6BE2-461C-A618-6F237E562694}"/>
    <cellStyle name="Millares 4 7 10 2 5 2" xfId="10850" xr:uid="{B442BAB5-8983-4262-806D-F310615EDFD6}"/>
    <cellStyle name="Millares 4 7 10 2 6" xfId="10851" xr:uid="{B0909CAA-6DEB-4897-BF91-6F41861BA71C}"/>
    <cellStyle name="Millares 4 7 10 2 7" xfId="10852" xr:uid="{B14CE9B2-FDAE-42A2-97EC-AD289488902E}"/>
    <cellStyle name="Millares 4 7 10 3" xfId="10853" xr:uid="{2A66EDCD-841C-4A02-AC3D-5A3C50B4A3C6}"/>
    <cellStyle name="Millares 4 7 10 3 2" xfId="10854" xr:uid="{F7EFFFB4-3012-43AB-BFC8-5C46E16706F8}"/>
    <cellStyle name="Millares 4 7 10 3 2 2" xfId="10855" xr:uid="{B6ACCC8A-939D-40E9-B2EC-46BDAC682A61}"/>
    <cellStyle name="Millares 4 7 10 3 3" xfId="10856" xr:uid="{92FFE073-31AE-491D-AECA-D1B42047C8FC}"/>
    <cellStyle name="Millares 4 7 10 3 3 2" xfId="10857" xr:uid="{1B4F3268-E6CC-458D-A350-A6C5892BB76B}"/>
    <cellStyle name="Millares 4 7 10 3 4" xfId="10858" xr:uid="{8006E159-7BEB-41E3-BDFE-750954AD54F1}"/>
    <cellStyle name="Millares 4 7 10 3 5" xfId="10859" xr:uid="{D10CFA5A-A4AF-4B62-8BBE-E3EE7968C91E}"/>
    <cellStyle name="Millares 4 7 10 4" xfId="10860" xr:uid="{DC54222D-625C-495F-84E6-8E4E4FF00221}"/>
    <cellStyle name="Millares 4 7 10 4 2" xfId="10861" xr:uid="{86836E25-8806-4AC2-88A8-694CD2946CEF}"/>
    <cellStyle name="Millares 4 7 10 5" xfId="10862" xr:uid="{0D8939BC-3902-4A07-AB1F-326F6EBB344B}"/>
    <cellStyle name="Millares 4 7 10 5 2" xfId="10863" xr:uid="{AECB0E3C-F3F4-40D7-95FD-4E8DF5B3314E}"/>
    <cellStyle name="Millares 4 7 10 6" xfId="10864" xr:uid="{8D56DC2A-6B5F-4D27-84B9-3BE4E03C172E}"/>
    <cellStyle name="Millares 4 7 10 6 2" xfId="10865" xr:uid="{01AEC1B0-C3DD-4861-A27B-3643589E581A}"/>
    <cellStyle name="Millares 4 7 10 7" xfId="10866" xr:uid="{A6F24442-2507-40EB-89BB-BE5713C7955D}"/>
    <cellStyle name="Millares 4 7 10 8" xfId="10867" xr:uid="{AF82B30E-AA4B-40C8-88A9-67AF671E3366}"/>
    <cellStyle name="Millares 4 7 11" xfId="10868" xr:uid="{C436421B-34AE-48F7-B810-DEADA4F54B03}"/>
    <cellStyle name="Millares 4 7 11 2" xfId="10869" xr:uid="{65D8DC88-8C7D-4FBA-A9EC-CB2DEE3E3A42}"/>
    <cellStyle name="Millares 4 7 11 2 2" xfId="10870" xr:uid="{43BA1969-3790-42BD-9E94-489E928982CE}"/>
    <cellStyle name="Millares 4 7 11 2 2 2" xfId="10871" xr:uid="{AC3B8426-717B-4F5C-AD39-AEFF7535AAE9}"/>
    <cellStyle name="Millares 4 7 11 2 3" xfId="10872" xr:uid="{A5D9D1EF-792F-4860-9A2E-2E01E53008C3}"/>
    <cellStyle name="Millares 4 7 11 2 3 2" xfId="10873" xr:uid="{2AC1CB79-E0D0-47CB-9B6E-1477FD2C71E7}"/>
    <cellStyle name="Millares 4 7 11 2 4" xfId="10874" xr:uid="{7D7EAF64-CF89-4204-98F8-8252AEB2EC29}"/>
    <cellStyle name="Millares 4 7 11 2 5" xfId="10875" xr:uid="{64A8B667-6F96-4218-8D6D-749FBA381AA8}"/>
    <cellStyle name="Millares 4 7 11 3" xfId="10876" xr:uid="{D9B28F2C-7EB3-4B18-BC26-50EE928D8E4F}"/>
    <cellStyle name="Millares 4 7 11 3 2" xfId="10877" xr:uid="{902AF79C-E1C5-4960-BBF3-14A64D768A72}"/>
    <cellStyle name="Millares 4 7 11 4" xfId="10878" xr:uid="{FB9F2DD5-7BCE-4C03-B0B8-76D059F78639}"/>
    <cellStyle name="Millares 4 7 11 4 2" xfId="10879" xr:uid="{70C222A3-89B3-4909-95D2-8ACB0B8879F6}"/>
    <cellStyle name="Millares 4 7 11 5" xfId="10880" xr:uid="{F7F26E49-C53D-421E-A725-BBA32BDF5E2C}"/>
    <cellStyle name="Millares 4 7 11 5 2" xfId="10881" xr:uid="{25B7E5B6-45DE-47EB-AA01-D1180F51C657}"/>
    <cellStyle name="Millares 4 7 11 6" xfId="10882" xr:uid="{0F170B86-375A-4A5C-83FB-54A27F27480A}"/>
    <cellStyle name="Millares 4 7 11 7" xfId="10883" xr:uid="{858404C1-B440-47A2-BE59-FB51120788C6}"/>
    <cellStyle name="Millares 4 7 12" xfId="10884" xr:uid="{F1E6B1E4-2749-404E-893A-ED4780A9BFE2}"/>
    <cellStyle name="Millares 4 7 12 2" xfId="10885" xr:uid="{82960B22-FBCC-462F-9466-3DBDCE32DC35}"/>
    <cellStyle name="Millares 4 7 12 2 2" xfId="10886" xr:uid="{70063938-CCA4-4659-B226-8F05122322E7}"/>
    <cellStyle name="Millares 4 7 12 3" xfId="10887" xr:uid="{2CE9D832-19A6-47D0-9A09-EACFAC6B7606}"/>
    <cellStyle name="Millares 4 7 12 3 2" xfId="10888" xr:uid="{E54BEDC1-93CD-41F6-B960-8C911DD973DD}"/>
    <cellStyle name="Millares 4 7 12 4" xfId="10889" xr:uid="{D64BADD7-802C-4FD1-8217-D0F32549C93D}"/>
    <cellStyle name="Millares 4 7 12 4 2" xfId="10890" xr:uid="{7CEA929E-5419-44D1-8AA4-3C80A3EAE964}"/>
    <cellStyle name="Millares 4 7 12 5" xfId="10891" xr:uid="{2A982A2F-D3EF-4FED-8682-77ED0856BE17}"/>
    <cellStyle name="Millares 4 7 12 6" xfId="10892" xr:uid="{762BD5D3-72B7-46B4-92D8-7CA374743F4E}"/>
    <cellStyle name="Millares 4 7 13" xfId="10893" xr:uid="{3FC1BB0B-C394-492A-843E-0A55AD12D23F}"/>
    <cellStyle name="Millares 4 7 13 2" xfId="10894" xr:uid="{1411911A-94E9-47D7-BFE8-4B6AE3339FEF}"/>
    <cellStyle name="Millares 4 7 13 2 2" xfId="10895" xr:uid="{B3BA4BB4-9C57-4DE2-AFAA-742A4C32486B}"/>
    <cellStyle name="Millares 4 7 13 3" xfId="10896" xr:uid="{7FDAAA16-C503-4011-8F82-0E78F10F2B1A}"/>
    <cellStyle name="Millares 4 7 13 3 2" xfId="10897" xr:uid="{CEC80309-203B-40BA-AE6D-C7A8F90EFC46}"/>
    <cellStyle name="Millares 4 7 13 4" xfId="10898" xr:uid="{105BEE5E-B8E4-4CF3-890A-94F11CBD033C}"/>
    <cellStyle name="Millares 4 7 13 5" xfId="10899" xr:uid="{8A6A3E16-AA22-4075-8E82-336A6F6C9A8D}"/>
    <cellStyle name="Millares 4 7 14" xfId="10900" xr:uid="{084DA012-E67F-492F-B2C3-01292C105E65}"/>
    <cellStyle name="Millares 4 7 14 2" xfId="10901" xr:uid="{021FE37F-93C3-4952-A426-975DAC49D0D7}"/>
    <cellStyle name="Millares 4 7 15" xfId="10902" xr:uid="{93F00CA1-CCE5-4E91-86F8-4B59B288DA4E}"/>
    <cellStyle name="Millares 4 7 15 2" xfId="10903" xr:uid="{2528B4A5-614E-4403-B18C-58F5BE48F077}"/>
    <cellStyle name="Millares 4 7 16" xfId="10904" xr:uid="{4ECD1045-E790-409C-ABB1-3BC0D6A65973}"/>
    <cellStyle name="Millares 4 7 16 2" xfId="10905" xr:uid="{A12870D8-E08D-41A3-813F-58921530A648}"/>
    <cellStyle name="Millares 4 7 17" xfId="10906" xr:uid="{CC05BC03-8DDD-41E4-A025-FD75B7E981B0}"/>
    <cellStyle name="Millares 4 7 18" xfId="10907" xr:uid="{D351491B-9BDD-4A25-ABB0-E746F2EA7BEC}"/>
    <cellStyle name="Millares 4 7 2" xfId="10908" xr:uid="{3585053F-AE89-45DF-A181-BCFB25A0C16E}"/>
    <cellStyle name="Millares 4 7 2 2" xfId="10909" xr:uid="{06047571-0551-4F91-BA23-9E0C3DA7C7AD}"/>
    <cellStyle name="Millares 4 7 2 2 2" xfId="10910" xr:uid="{768217E5-7E38-4155-8153-B34FE458CBF8}"/>
    <cellStyle name="Millares 4 7 2 2 2 2" xfId="10911" xr:uid="{66D0782F-5EBE-415F-889A-C5CFEBF27D2E}"/>
    <cellStyle name="Millares 4 7 2 2 2 2 2" xfId="10912" xr:uid="{A0AE224D-5DFA-4559-A1BC-2A6174255B6D}"/>
    <cellStyle name="Millares 4 7 2 2 2 3" xfId="10913" xr:uid="{A738A500-CB5D-4D4D-B126-24231D192A17}"/>
    <cellStyle name="Millares 4 7 2 2 2 3 2" xfId="10914" xr:uid="{90389478-F9D6-4811-A817-5F87154A0040}"/>
    <cellStyle name="Millares 4 7 2 2 2 4" xfId="10915" xr:uid="{0AF8E75A-1360-459D-9D02-03134E11AD11}"/>
    <cellStyle name="Millares 4 7 2 2 2 5" xfId="10916" xr:uid="{F9C84BA8-8754-48F5-816B-D9AEB4CF63DD}"/>
    <cellStyle name="Millares 4 7 2 2 3" xfId="10917" xr:uid="{1352468F-56E8-4C84-AA0C-2609166B33D9}"/>
    <cellStyle name="Millares 4 7 2 2 3 2" xfId="10918" xr:uid="{844B3995-F8A8-4247-87CD-402C85F0C1A9}"/>
    <cellStyle name="Millares 4 7 2 2 4" xfId="10919" xr:uid="{C83FA448-61D4-43A5-95A1-78F9968230C8}"/>
    <cellStyle name="Millares 4 7 2 2 4 2" xfId="10920" xr:uid="{2BD5100C-B84C-4D52-84C0-B63D42FC84FF}"/>
    <cellStyle name="Millares 4 7 2 2 5" xfId="10921" xr:uid="{9081F0D9-C4FE-44E0-A0A3-7B7E131D3746}"/>
    <cellStyle name="Millares 4 7 2 2 5 2" xfId="10922" xr:uid="{55BB6CF2-35F8-4B71-B75C-4B83130F36D5}"/>
    <cellStyle name="Millares 4 7 2 2 6" xfId="10923" xr:uid="{644DA810-A5CF-4F2E-A2DC-C26951BA1202}"/>
    <cellStyle name="Millares 4 7 2 2 7" xfId="10924" xr:uid="{D0F11843-3A40-4076-8983-73D1362BFBF4}"/>
    <cellStyle name="Millares 4 7 2 3" xfId="10925" xr:uid="{7DD75F8B-BA79-4900-8865-F7216F6CDD21}"/>
    <cellStyle name="Millares 4 7 2 3 2" xfId="10926" xr:uid="{24DD35D2-0FC6-415E-A1D0-44B3FA487E09}"/>
    <cellStyle name="Millares 4 7 2 3 2 2" xfId="10927" xr:uid="{A23E53A9-1706-4A30-826C-169A843BFA7E}"/>
    <cellStyle name="Millares 4 7 2 3 2 2 2" xfId="10928" xr:uid="{2CF5FF75-08FD-48E8-8905-B3CA5750102C}"/>
    <cellStyle name="Millares 4 7 2 3 2 3" xfId="10929" xr:uid="{2EFA4D54-A796-4996-AAE3-8C2A0AE204EA}"/>
    <cellStyle name="Millares 4 7 2 3 2 3 2" xfId="10930" xr:uid="{EB119C04-553B-4DC4-ABC6-F6E8AFA9B788}"/>
    <cellStyle name="Millares 4 7 2 3 2 4" xfId="10931" xr:uid="{FCE62454-97DF-450E-996E-327789D69E45}"/>
    <cellStyle name="Millares 4 7 2 3 2 5" xfId="10932" xr:uid="{604389EB-C13F-4318-A3F4-5C500647EA20}"/>
    <cellStyle name="Millares 4 7 2 3 3" xfId="10933" xr:uid="{02489662-2F82-41EB-9D0A-BF1324B54D90}"/>
    <cellStyle name="Millares 4 7 2 3 3 2" xfId="10934" xr:uid="{CE9EB4B1-EE41-48AD-B7F0-8E771339A2DF}"/>
    <cellStyle name="Millares 4 7 2 3 4" xfId="10935" xr:uid="{C1F38F0E-2C96-475C-8282-CF96CE1AAE1F}"/>
    <cellStyle name="Millares 4 7 2 3 4 2" xfId="10936" xr:uid="{0F8AEE3F-3C97-4D2D-98AD-F4E34F5DEDC0}"/>
    <cellStyle name="Millares 4 7 2 3 5" xfId="10937" xr:uid="{25786A7C-FE29-438A-917D-EF7E44D73439}"/>
    <cellStyle name="Millares 4 7 2 3 5 2" xfId="10938" xr:uid="{9B8B3B88-40FC-445E-9734-1AEADC96D43B}"/>
    <cellStyle name="Millares 4 7 2 3 6" xfId="10939" xr:uid="{72A82C90-DAB7-4EEB-90F2-7B963ADA90E7}"/>
    <cellStyle name="Millares 4 7 2 3 7" xfId="10940" xr:uid="{E93A1368-C110-48E9-A7F7-02B5C8D71E02}"/>
    <cellStyle name="Millares 4 7 2 4" xfId="10941" xr:uid="{C807A1E7-0668-4863-81C6-5387AF722C83}"/>
    <cellStyle name="Millares 4 7 2 4 2" xfId="10942" xr:uid="{0F689200-65C9-4983-BD7E-9F96CB468498}"/>
    <cellStyle name="Millares 4 7 2 4 2 2" xfId="10943" xr:uid="{A637F8A4-7A28-4255-AA00-935CB648F2CE}"/>
    <cellStyle name="Millares 4 7 2 4 3" xfId="10944" xr:uid="{322BDDA9-F00D-4ED6-835C-EC254E8E191B}"/>
    <cellStyle name="Millares 4 7 2 4 3 2" xfId="10945" xr:uid="{0FBD2B8D-0E95-4B34-A5D8-E9312BC7E9FA}"/>
    <cellStyle name="Millares 4 7 2 4 4" xfId="10946" xr:uid="{CCF32AAA-26DE-4329-BEDA-992B6B7169F2}"/>
    <cellStyle name="Millares 4 7 2 4 5" xfId="10947" xr:uid="{7BE564BD-F3B9-4959-95D1-2D747A55830C}"/>
    <cellStyle name="Millares 4 7 2 5" xfId="10948" xr:uid="{3A3A31D1-24FF-452D-AA3B-D4156007A041}"/>
    <cellStyle name="Millares 4 7 2 5 2" xfId="10949" xr:uid="{07779D15-EDC1-49C2-AEF9-FA80F177FDCF}"/>
    <cellStyle name="Millares 4 7 2 6" xfId="10950" xr:uid="{10728C25-D84E-4EFA-861E-89DB80830EEA}"/>
    <cellStyle name="Millares 4 7 2 6 2" xfId="10951" xr:uid="{F3E61373-B9B4-443B-9B05-8E3DB3E9486C}"/>
    <cellStyle name="Millares 4 7 2 7" xfId="10952" xr:uid="{DD13684D-1073-439B-952F-93A0057BD528}"/>
    <cellStyle name="Millares 4 7 2 7 2" xfId="10953" xr:uid="{6BDF4B30-B1A6-4EBA-822B-1695393E8463}"/>
    <cellStyle name="Millares 4 7 2 8" xfId="10954" xr:uid="{B8582B02-3390-4AB8-854A-17036429413D}"/>
    <cellStyle name="Millares 4 7 2 9" xfId="10955" xr:uid="{5CA5A56D-E2EC-4A29-91A3-F91E834656FB}"/>
    <cellStyle name="Millares 4 7 3" xfId="10956" xr:uid="{8EBF2DA7-CE2C-4AE9-A0CC-91AA52412D26}"/>
    <cellStyle name="Millares 4 7 3 2" xfId="10957" xr:uid="{AFE7BEF0-CC44-4D85-98EE-F574686B2EB9}"/>
    <cellStyle name="Millares 4 7 3 2 2" xfId="10958" xr:uid="{053842B3-9576-4091-B858-B641139913AF}"/>
    <cellStyle name="Millares 4 7 3 2 2 2" xfId="10959" xr:uid="{8964A58C-B082-4057-BF57-E1E053D297E2}"/>
    <cellStyle name="Millares 4 7 3 2 2 2 2" xfId="10960" xr:uid="{55D0DB73-03CE-4634-8F4A-0B8F1D7C7FC7}"/>
    <cellStyle name="Millares 4 7 3 2 2 3" xfId="10961" xr:uid="{F5D08CC3-802D-49DB-B9A7-D01CB21E0B30}"/>
    <cellStyle name="Millares 4 7 3 2 2 3 2" xfId="10962" xr:uid="{4E84BE05-7DC2-4716-938D-7B3048DA2A73}"/>
    <cellStyle name="Millares 4 7 3 2 2 4" xfId="10963" xr:uid="{7E9EB285-A6C6-4B8F-92E1-C268949498AA}"/>
    <cellStyle name="Millares 4 7 3 2 2 5" xfId="10964" xr:uid="{B8FD2171-64AD-4019-AAFC-AEE4F9A81D0D}"/>
    <cellStyle name="Millares 4 7 3 2 3" xfId="10965" xr:uid="{82130AE9-E6A7-4B00-AAB5-F9B5B747E896}"/>
    <cellStyle name="Millares 4 7 3 2 3 2" xfId="10966" xr:uid="{3B397EB6-BD4C-4719-A392-16B6F7DBD2B0}"/>
    <cellStyle name="Millares 4 7 3 2 4" xfId="10967" xr:uid="{1B0EB7D2-C15A-4357-8036-CD411FBC0EBB}"/>
    <cellStyle name="Millares 4 7 3 2 4 2" xfId="10968" xr:uid="{43B72354-CE0D-44F1-B28B-AB72024E18A2}"/>
    <cellStyle name="Millares 4 7 3 2 5" xfId="10969" xr:uid="{1F7CD26F-4C37-4EE1-A1CD-B9D6B4D82D2E}"/>
    <cellStyle name="Millares 4 7 3 2 5 2" xfId="10970" xr:uid="{56D49BD5-E5DA-4EBD-B92C-DCB9519CAABD}"/>
    <cellStyle name="Millares 4 7 3 2 6" xfId="10971" xr:uid="{E0AF657F-B232-4D8A-BE9E-B55B4B2C7AE4}"/>
    <cellStyle name="Millares 4 7 3 2 7" xfId="10972" xr:uid="{E8CBF305-C74B-4307-80AF-96FA54407FD5}"/>
    <cellStyle name="Millares 4 7 3 3" xfId="10973" xr:uid="{A7F7EBB6-8E5D-42EE-A9A5-DE96CB15B735}"/>
    <cellStyle name="Millares 4 7 3 3 2" xfId="10974" xr:uid="{6EA3F60E-CEAE-4CD9-A5DE-7F039A118899}"/>
    <cellStyle name="Millares 4 7 3 3 2 2" xfId="10975" xr:uid="{1A6335FC-5E60-4E04-9829-2A6EC8EC666A}"/>
    <cellStyle name="Millares 4 7 3 3 2 2 2" xfId="10976" xr:uid="{1E3B3E43-85EB-4948-80A2-C33C8940A3A2}"/>
    <cellStyle name="Millares 4 7 3 3 2 3" xfId="10977" xr:uid="{E9E7A282-EEE5-4CC8-A25A-6A90823343F4}"/>
    <cellStyle name="Millares 4 7 3 3 2 3 2" xfId="10978" xr:uid="{C497A5BA-DC5E-4D63-9D80-033815CD104D}"/>
    <cellStyle name="Millares 4 7 3 3 2 4" xfId="10979" xr:uid="{C31FC23A-E2FB-478E-8416-B17CB3F38F9D}"/>
    <cellStyle name="Millares 4 7 3 3 2 5" xfId="10980" xr:uid="{069F11F3-9A40-4C8C-B8EB-F4D52B60E740}"/>
    <cellStyle name="Millares 4 7 3 3 3" xfId="10981" xr:uid="{02D2FE55-FE8A-4865-921A-19A2400CD92D}"/>
    <cellStyle name="Millares 4 7 3 3 3 2" xfId="10982" xr:uid="{7DC4AD16-D143-447E-A009-84D2717CB7EA}"/>
    <cellStyle name="Millares 4 7 3 3 4" xfId="10983" xr:uid="{44F84D3E-A561-4774-AE9E-BDE285E187A0}"/>
    <cellStyle name="Millares 4 7 3 3 4 2" xfId="10984" xr:uid="{D2FD2E39-6ED1-4215-A290-984CDF295913}"/>
    <cellStyle name="Millares 4 7 3 3 5" xfId="10985" xr:uid="{002D6304-BA8E-42E7-A47F-DEC849E0D257}"/>
    <cellStyle name="Millares 4 7 3 3 5 2" xfId="10986" xr:uid="{E27185C0-39DB-4688-B2A3-9D264A103A5D}"/>
    <cellStyle name="Millares 4 7 3 3 6" xfId="10987" xr:uid="{5DFCAB1E-6DB6-41D9-B8A6-FC91F3078C3E}"/>
    <cellStyle name="Millares 4 7 3 3 7" xfId="10988" xr:uid="{BCD3B90C-4B4F-4A23-BEF5-BBAB36E248F6}"/>
    <cellStyle name="Millares 4 7 3 4" xfId="10989" xr:uid="{30D3EDD5-9A6B-4024-89FB-F0D57543863A}"/>
    <cellStyle name="Millares 4 7 3 4 2" xfId="10990" xr:uid="{F275C7A7-2137-4D7A-A425-544E1250FE3B}"/>
    <cellStyle name="Millares 4 7 3 4 2 2" xfId="10991" xr:uid="{407DEF93-7ADD-4C0A-8926-D4144F143EBB}"/>
    <cellStyle name="Millares 4 7 3 4 3" xfId="10992" xr:uid="{D3285182-86A5-48A3-924F-3AEB9CBD309F}"/>
    <cellStyle name="Millares 4 7 3 4 3 2" xfId="10993" xr:uid="{5213A6FF-0329-4E8F-8851-53C3A2332250}"/>
    <cellStyle name="Millares 4 7 3 4 4" xfId="10994" xr:uid="{EBE451FF-DD21-4EB4-98D6-FB9C2E54BB47}"/>
    <cellStyle name="Millares 4 7 3 4 5" xfId="10995" xr:uid="{990777BB-B13A-4BE3-B1D8-A03899E675A6}"/>
    <cellStyle name="Millares 4 7 3 5" xfId="10996" xr:uid="{E646EC0D-AC0C-4ECB-AE11-902CBD4AE686}"/>
    <cellStyle name="Millares 4 7 3 5 2" xfId="10997" xr:uid="{3F31E2C6-E508-4BBB-9D78-D985D94457B8}"/>
    <cellStyle name="Millares 4 7 3 6" xfId="10998" xr:uid="{C4E32953-423F-4E3C-B519-9E46B92C3FE4}"/>
    <cellStyle name="Millares 4 7 3 6 2" xfId="10999" xr:uid="{FBA42D44-D407-4297-B2A9-F219C393ECA5}"/>
    <cellStyle name="Millares 4 7 3 7" xfId="11000" xr:uid="{C73C1A81-0867-4EA2-A590-D784D28E87A7}"/>
    <cellStyle name="Millares 4 7 3 7 2" xfId="11001" xr:uid="{00991F45-27A2-42A5-8EA2-31C16AA9E7FA}"/>
    <cellStyle name="Millares 4 7 3 8" xfId="11002" xr:uid="{4EDF4D7F-A8EE-40FC-946A-FE86836C490D}"/>
    <cellStyle name="Millares 4 7 3 9" xfId="11003" xr:uid="{AC3A80A0-0C22-442C-875F-D53F48BC9DF0}"/>
    <cellStyle name="Millares 4 7 4" xfId="11004" xr:uid="{9EF99709-9A74-4263-970C-EB316B1D337F}"/>
    <cellStyle name="Millares 4 7 4 2" xfId="11005" xr:uid="{3E2DF675-CE27-4B3D-B098-69AAAB75B8D9}"/>
    <cellStyle name="Millares 4 7 4 2 2" xfId="11006" xr:uid="{8847847F-5457-4DFD-BB19-D04890BF8434}"/>
    <cellStyle name="Millares 4 7 4 2 2 2" xfId="11007" xr:uid="{72F225C7-38D6-48F1-80BC-6D36B51296B9}"/>
    <cellStyle name="Millares 4 7 4 2 2 2 2" xfId="11008" xr:uid="{4F2275B4-CCBB-4169-A58E-C62D631AC3C5}"/>
    <cellStyle name="Millares 4 7 4 2 2 3" xfId="11009" xr:uid="{A49F0723-D14C-4506-BD93-82E1D8950905}"/>
    <cellStyle name="Millares 4 7 4 2 2 3 2" xfId="11010" xr:uid="{456259A6-08F3-45E2-96C1-008A445A4F1D}"/>
    <cellStyle name="Millares 4 7 4 2 2 4" xfId="11011" xr:uid="{F2C37D6E-7C71-4F7E-ACD2-A48047470B40}"/>
    <cellStyle name="Millares 4 7 4 2 2 5" xfId="11012" xr:uid="{0251AA24-65F6-4F56-BC29-01E43508DDB4}"/>
    <cellStyle name="Millares 4 7 4 2 3" xfId="11013" xr:uid="{490EB18C-C180-4AA3-BC37-A818D55C2015}"/>
    <cellStyle name="Millares 4 7 4 2 3 2" xfId="11014" xr:uid="{F17B9A56-A205-4EEA-806F-66864B4E1325}"/>
    <cellStyle name="Millares 4 7 4 2 4" xfId="11015" xr:uid="{83CB0F3C-BAA7-4CD7-80A2-B4033E5D6C6E}"/>
    <cellStyle name="Millares 4 7 4 2 4 2" xfId="11016" xr:uid="{9F242EA5-CF23-4267-9580-A4F0FF2331B7}"/>
    <cellStyle name="Millares 4 7 4 2 5" xfId="11017" xr:uid="{640478DB-72B3-4BE3-83FC-16118E4CB9B6}"/>
    <cellStyle name="Millares 4 7 4 2 5 2" xfId="11018" xr:uid="{B144895F-2FEB-4BCB-ADA6-8C19795F4826}"/>
    <cellStyle name="Millares 4 7 4 2 6" xfId="11019" xr:uid="{2F0D55E1-19DD-4359-B859-E37FD4502045}"/>
    <cellStyle name="Millares 4 7 4 2 7" xfId="11020" xr:uid="{F70D7568-26D1-4B91-B5AF-EEB4584DE283}"/>
    <cellStyle name="Millares 4 7 4 3" xfId="11021" xr:uid="{F84C8D02-7345-4689-B613-DF7BFAB48DBA}"/>
    <cellStyle name="Millares 4 7 4 3 2" xfId="11022" xr:uid="{8DB30ABC-7210-4C04-B21D-052E2A2C6401}"/>
    <cellStyle name="Millares 4 7 4 3 2 2" xfId="11023" xr:uid="{50DF1C0B-38DE-471B-8875-A3A38294BEE7}"/>
    <cellStyle name="Millares 4 7 4 3 2 2 2" xfId="11024" xr:uid="{E8B287B7-0EEC-457D-AEFC-AA044958196B}"/>
    <cellStyle name="Millares 4 7 4 3 2 3" xfId="11025" xr:uid="{0161BFCD-7ABA-411E-99FA-62D4F9580024}"/>
    <cellStyle name="Millares 4 7 4 3 2 3 2" xfId="11026" xr:uid="{614593D3-FC53-41BC-BAC5-652AA72251E9}"/>
    <cellStyle name="Millares 4 7 4 3 2 4" xfId="11027" xr:uid="{BC06EB95-792F-4369-9556-C8F5CD3141A3}"/>
    <cellStyle name="Millares 4 7 4 3 2 5" xfId="11028" xr:uid="{78CE53AD-951B-42C9-8D16-3FCFEECEA471}"/>
    <cellStyle name="Millares 4 7 4 3 3" xfId="11029" xr:uid="{4B199BBB-443D-4A85-B506-4E59749D6892}"/>
    <cellStyle name="Millares 4 7 4 3 3 2" xfId="11030" xr:uid="{EEFFCF4C-41D1-4D1B-A33D-229BE4C472F5}"/>
    <cellStyle name="Millares 4 7 4 3 4" xfId="11031" xr:uid="{02D1B793-8F3E-4488-921F-E1DA57ED33FC}"/>
    <cellStyle name="Millares 4 7 4 3 4 2" xfId="11032" xr:uid="{E16224C3-5C53-4ABE-8925-873C32743442}"/>
    <cellStyle name="Millares 4 7 4 3 5" xfId="11033" xr:uid="{AA6C37D7-8931-458C-92F6-0C8986E5D081}"/>
    <cellStyle name="Millares 4 7 4 3 5 2" xfId="11034" xr:uid="{51149473-B4D1-47CF-9AE0-FF3D232A44AD}"/>
    <cellStyle name="Millares 4 7 4 3 6" xfId="11035" xr:uid="{FBEB2B3A-C489-4308-8BA1-8C57ABFB92B7}"/>
    <cellStyle name="Millares 4 7 4 3 7" xfId="11036" xr:uid="{3ED24527-D440-4CB5-A2D8-3B761BDF56C5}"/>
    <cellStyle name="Millares 4 7 4 4" xfId="11037" xr:uid="{FC970FFE-5CE4-42F3-B2A5-5AACD2305474}"/>
    <cellStyle name="Millares 4 7 4 4 2" xfId="11038" xr:uid="{BF029561-E8DC-4002-9CC9-2CAF77C1A4B3}"/>
    <cellStyle name="Millares 4 7 4 4 2 2" xfId="11039" xr:uid="{C204B618-BEDE-4B4B-A77D-1F8AE283DA79}"/>
    <cellStyle name="Millares 4 7 4 4 3" xfId="11040" xr:uid="{9E58D093-D01D-4E27-8B6D-CAA3AC3B0878}"/>
    <cellStyle name="Millares 4 7 4 4 3 2" xfId="11041" xr:uid="{E157AECD-0918-45CF-9F36-333F6FFBAE5D}"/>
    <cellStyle name="Millares 4 7 4 4 4" xfId="11042" xr:uid="{4F046569-7560-4052-BEC4-7BA698B847C1}"/>
    <cellStyle name="Millares 4 7 4 4 5" xfId="11043" xr:uid="{D689B9AC-0894-49F8-B760-5427BC28E5C6}"/>
    <cellStyle name="Millares 4 7 4 5" xfId="11044" xr:uid="{333067CA-BC76-4B17-8005-FD0EEFB73EFE}"/>
    <cellStyle name="Millares 4 7 4 5 2" xfId="11045" xr:uid="{3D90C940-5180-47EE-9AFB-ECD1160379DF}"/>
    <cellStyle name="Millares 4 7 4 6" xfId="11046" xr:uid="{8984A609-69C7-4C4A-BCFB-1380F73354FC}"/>
    <cellStyle name="Millares 4 7 4 6 2" xfId="11047" xr:uid="{F4177D7C-ABEB-4CB0-A2B0-E9B7B10EF4D2}"/>
    <cellStyle name="Millares 4 7 4 7" xfId="11048" xr:uid="{525A9558-BA85-411F-8F58-CE9E796D43CE}"/>
    <cellStyle name="Millares 4 7 4 7 2" xfId="11049" xr:uid="{C2344019-0F57-493D-969A-8D2378E3D68D}"/>
    <cellStyle name="Millares 4 7 4 8" xfId="11050" xr:uid="{8B9BE72F-900A-4A08-9111-4E7CD11CD3A6}"/>
    <cellStyle name="Millares 4 7 4 9" xfId="11051" xr:uid="{AD739DBC-599F-4067-B666-880FC45A300D}"/>
    <cellStyle name="Millares 4 7 5" xfId="11052" xr:uid="{E3C0362D-E379-4F54-B10F-E93295B97759}"/>
    <cellStyle name="Millares 4 7 5 2" xfId="11053" xr:uid="{7C1722D9-59C6-48E9-9FAB-316912E1FEE1}"/>
    <cellStyle name="Millares 4 7 5 2 2" xfId="11054" xr:uid="{BF27E0BF-5ED3-4104-8A5C-B57AC04B47DC}"/>
    <cellStyle name="Millares 4 7 5 2 2 2" xfId="11055" xr:uid="{A3ADC9F5-8267-4CB7-BBD3-CE8ED96B5438}"/>
    <cellStyle name="Millares 4 7 5 2 2 2 2" xfId="11056" xr:uid="{70C0C143-154D-4A73-A35A-3CEE7FF26ACB}"/>
    <cellStyle name="Millares 4 7 5 2 2 3" xfId="11057" xr:uid="{3C60898E-7867-4CA8-8BB2-CBA11F6E78E5}"/>
    <cellStyle name="Millares 4 7 5 2 2 3 2" xfId="11058" xr:uid="{54F6A6AB-100B-496D-A1F7-E9FF6DFD0B7A}"/>
    <cellStyle name="Millares 4 7 5 2 2 4" xfId="11059" xr:uid="{EF736ACE-FC94-4D60-98C0-ACD5C3F4A0B5}"/>
    <cellStyle name="Millares 4 7 5 2 2 5" xfId="11060" xr:uid="{D9729969-731B-4B24-BD71-F4FA038B46A6}"/>
    <cellStyle name="Millares 4 7 5 2 3" xfId="11061" xr:uid="{4106DB59-C4D6-4576-A7D1-FBC529142A6C}"/>
    <cellStyle name="Millares 4 7 5 2 3 2" xfId="11062" xr:uid="{E69C9CE1-5303-42F7-8696-4F48CF930758}"/>
    <cellStyle name="Millares 4 7 5 2 4" xfId="11063" xr:uid="{DD9B65CC-5480-42AF-9A7D-9A848060BDE6}"/>
    <cellStyle name="Millares 4 7 5 2 4 2" xfId="11064" xr:uid="{D9EC46BF-F650-4CDF-B4D4-8C75F4CD1CC5}"/>
    <cellStyle name="Millares 4 7 5 2 5" xfId="11065" xr:uid="{60F57DDD-EF03-4AAC-A8EB-476B972010D0}"/>
    <cellStyle name="Millares 4 7 5 2 5 2" xfId="11066" xr:uid="{00BE72AA-DD8D-4D64-B841-F61B7045B92C}"/>
    <cellStyle name="Millares 4 7 5 2 6" xfId="11067" xr:uid="{556081AA-C301-4411-BDE3-40F74A639E0D}"/>
    <cellStyle name="Millares 4 7 5 2 7" xfId="11068" xr:uid="{1FDE9E08-221D-4775-A68D-B9F24B2B4555}"/>
    <cellStyle name="Millares 4 7 5 3" xfId="11069" xr:uid="{D24DFEFC-E926-464A-8C24-76C82E00AE03}"/>
    <cellStyle name="Millares 4 7 5 3 2" xfId="11070" xr:uid="{850E945D-BFC1-4BCC-9881-35AE9D3F8A16}"/>
    <cellStyle name="Millares 4 7 5 3 2 2" xfId="11071" xr:uid="{BC8FE569-8294-483C-B0BE-F3D2AAAF4F87}"/>
    <cellStyle name="Millares 4 7 5 3 2 2 2" xfId="11072" xr:uid="{3A39B96A-A7BB-46CF-A2DC-CB120AF1F7FB}"/>
    <cellStyle name="Millares 4 7 5 3 2 3" xfId="11073" xr:uid="{07BDB661-4199-4F85-B254-A0F05E7BABCF}"/>
    <cellStyle name="Millares 4 7 5 3 2 3 2" xfId="11074" xr:uid="{8C4F33A2-DC1A-4D00-B041-2C39E610B485}"/>
    <cellStyle name="Millares 4 7 5 3 2 4" xfId="11075" xr:uid="{7765428C-4FFA-4824-99FA-9952B21BCA4F}"/>
    <cellStyle name="Millares 4 7 5 3 2 5" xfId="11076" xr:uid="{A1EAEFE8-CB1F-4573-B675-DA478E1FD4D5}"/>
    <cellStyle name="Millares 4 7 5 3 3" xfId="11077" xr:uid="{0D31F9C7-8C05-48AD-818A-C42A4BE771EA}"/>
    <cellStyle name="Millares 4 7 5 3 3 2" xfId="11078" xr:uid="{EA80F847-034D-4BC1-A4DF-3DF78594FC99}"/>
    <cellStyle name="Millares 4 7 5 3 4" xfId="11079" xr:uid="{38191F1C-AF55-4D40-81D2-714979EF3782}"/>
    <cellStyle name="Millares 4 7 5 3 4 2" xfId="11080" xr:uid="{C096A644-3DE4-44F9-A95A-F5488E90DD4A}"/>
    <cellStyle name="Millares 4 7 5 3 5" xfId="11081" xr:uid="{EBCC71D6-2387-41C4-95AF-6A30FCD8BEEA}"/>
    <cellStyle name="Millares 4 7 5 3 5 2" xfId="11082" xr:uid="{64C64880-27B6-4681-B5F0-7BAD51DEA733}"/>
    <cellStyle name="Millares 4 7 5 3 6" xfId="11083" xr:uid="{3ACC3AE7-79A6-4067-9128-DFAC8444C381}"/>
    <cellStyle name="Millares 4 7 5 3 7" xfId="11084" xr:uid="{16113151-5D3D-4DCA-BC86-CF2978BB1F81}"/>
    <cellStyle name="Millares 4 7 5 4" xfId="11085" xr:uid="{9E01118C-F87C-47F5-BB0E-CD74583A9E07}"/>
    <cellStyle name="Millares 4 7 5 4 2" xfId="11086" xr:uid="{45747A12-E3FB-4436-8EBB-3006304512B3}"/>
    <cellStyle name="Millares 4 7 5 4 2 2" xfId="11087" xr:uid="{C38084CF-2BB0-4C25-B628-801312C80A6F}"/>
    <cellStyle name="Millares 4 7 5 4 3" xfId="11088" xr:uid="{EFFFD5B0-B874-424B-A9AD-66A483C291E4}"/>
    <cellStyle name="Millares 4 7 5 4 3 2" xfId="11089" xr:uid="{38ED9AE6-C30B-47CC-AFBC-F107B248D085}"/>
    <cellStyle name="Millares 4 7 5 4 4" xfId="11090" xr:uid="{07A30E5B-E224-441D-B02B-4325A9BFB53E}"/>
    <cellStyle name="Millares 4 7 5 4 5" xfId="11091" xr:uid="{9178DCFC-2134-4648-AEEB-FD0154F2337C}"/>
    <cellStyle name="Millares 4 7 5 5" xfId="11092" xr:uid="{9882F48C-447F-49DD-B070-5A5093A5DD00}"/>
    <cellStyle name="Millares 4 7 5 5 2" xfId="11093" xr:uid="{D723C6E2-EF66-4885-880B-E0CBD52AEAC2}"/>
    <cellStyle name="Millares 4 7 5 6" xfId="11094" xr:uid="{557D16EE-1422-4A51-8B03-C1D0CF8637A4}"/>
    <cellStyle name="Millares 4 7 5 6 2" xfId="11095" xr:uid="{506AE732-9671-455A-9F05-75CE8720967B}"/>
    <cellStyle name="Millares 4 7 5 7" xfId="11096" xr:uid="{C5450B18-22A0-4C5D-8B50-0015FA8E71EB}"/>
    <cellStyle name="Millares 4 7 5 7 2" xfId="11097" xr:uid="{1486A6BA-4804-420A-9F13-01C5454068F8}"/>
    <cellStyle name="Millares 4 7 5 8" xfId="11098" xr:uid="{77CE7581-AA32-4DE9-8F48-680680D22934}"/>
    <cellStyle name="Millares 4 7 5 9" xfId="11099" xr:uid="{B008FCD5-78F7-40C4-811F-0458446EE9A0}"/>
    <cellStyle name="Millares 4 7 6" xfId="11100" xr:uid="{76377CBF-A2AD-4D80-89FA-80475A286606}"/>
    <cellStyle name="Millares 4 7 6 2" xfId="11101" xr:uid="{2329AB36-F9A1-4D89-8816-A4DB1777A996}"/>
    <cellStyle name="Millares 4 7 6 2 2" xfId="11102" xr:uid="{3DF5A654-0216-493D-B1B4-98DD7651D6A9}"/>
    <cellStyle name="Millares 4 7 6 2 2 2" xfId="11103" xr:uid="{AC0D8146-21D2-4D3F-A0E1-99331FB5CF96}"/>
    <cellStyle name="Millares 4 7 6 2 2 2 2" xfId="11104" xr:uid="{96ED682D-95FE-4F2A-A26B-381424D02869}"/>
    <cellStyle name="Millares 4 7 6 2 2 3" xfId="11105" xr:uid="{BC94801A-39C4-4EA6-9BBD-469C999887ED}"/>
    <cellStyle name="Millares 4 7 6 2 2 3 2" xfId="11106" xr:uid="{52AE20C8-EF06-4155-8359-7F4A3C236FDA}"/>
    <cellStyle name="Millares 4 7 6 2 2 4" xfId="11107" xr:uid="{8A6709A5-0206-4F73-9D54-E878DBCC8827}"/>
    <cellStyle name="Millares 4 7 6 2 2 5" xfId="11108" xr:uid="{BD15521E-A9AC-453E-A4E8-75AC0A3E6EA5}"/>
    <cellStyle name="Millares 4 7 6 2 3" xfId="11109" xr:uid="{AD3C5728-7763-4E60-8C86-5603F90129EE}"/>
    <cellStyle name="Millares 4 7 6 2 3 2" xfId="11110" xr:uid="{4F4B2EB1-86B8-4CBC-BDBA-C8D43BA05222}"/>
    <cellStyle name="Millares 4 7 6 2 4" xfId="11111" xr:uid="{861CEAFC-FEC1-43E7-BD09-4AB571B32606}"/>
    <cellStyle name="Millares 4 7 6 2 4 2" xfId="11112" xr:uid="{592F1D23-0E59-4D40-93D9-D2D35A711DC4}"/>
    <cellStyle name="Millares 4 7 6 2 5" xfId="11113" xr:uid="{2D80D63D-1122-4B1C-AF4B-84F0DCB9E509}"/>
    <cellStyle name="Millares 4 7 6 2 5 2" xfId="11114" xr:uid="{81A0DFB1-C435-4D77-8BA1-B1A4A0AF6ED3}"/>
    <cellStyle name="Millares 4 7 6 2 6" xfId="11115" xr:uid="{33B25E75-3E58-4875-A6F6-70FEDCD8011F}"/>
    <cellStyle name="Millares 4 7 6 2 7" xfId="11116" xr:uid="{7D8D0EBB-4F51-4781-A8EB-89F2DFA714D9}"/>
    <cellStyle name="Millares 4 7 6 3" xfId="11117" xr:uid="{338C9CD9-BFC7-41AC-B6F1-ACF5221CDF03}"/>
    <cellStyle name="Millares 4 7 6 3 2" xfId="11118" xr:uid="{E6C510F9-3D75-4EB6-8B17-EE5F2877BC58}"/>
    <cellStyle name="Millares 4 7 6 3 2 2" xfId="11119" xr:uid="{C55B68BF-B09E-4646-A954-FA15DBCD81C4}"/>
    <cellStyle name="Millares 4 7 6 3 2 2 2" xfId="11120" xr:uid="{EC34076C-3579-4630-ACA7-1A12331DCA88}"/>
    <cellStyle name="Millares 4 7 6 3 2 3" xfId="11121" xr:uid="{FA02297B-2365-491E-9DD5-5425A3DC5C3C}"/>
    <cellStyle name="Millares 4 7 6 3 2 3 2" xfId="11122" xr:uid="{40E7E21A-9BA8-4033-B1CD-7660F16B9F79}"/>
    <cellStyle name="Millares 4 7 6 3 2 4" xfId="11123" xr:uid="{2D1C6695-553F-436C-B37D-1A2BD098DDD4}"/>
    <cellStyle name="Millares 4 7 6 3 2 5" xfId="11124" xr:uid="{6C7C4C03-498C-49E8-AA68-780C2C041308}"/>
    <cellStyle name="Millares 4 7 6 3 3" xfId="11125" xr:uid="{501184E6-FB55-4FEC-AF76-AD32DE0B8D6F}"/>
    <cellStyle name="Millares 4 7 6 3 3 2" xfId="11126" xr:uid="{06341A0D-CF3C-47A4-8A92-18B3E2CACBE8}"/>
    <cellStyle name="Millares 4 7 6 3 4" xfId="11127" xr:uid="{661E90FB-872E-4EAE-9E0D-48C3D78BD924}"/>
    <cellStyle name="Millares 4 7 6 3 4 2" xfId="11128" xr:uid="{2B6DF38A-6D9D-4793-964D-BF6E0B66A8E2}"/>
    <cellStyle name="Millares 4 7 6 3 5" xfId="11129" xr:uid="{E8BAB7BB-9174-4967-A3E1-E86B542F23EA}"/>
    <cellStyle name="Millares 4 7 6 3 5 2" xfId="11130" xr:uid="{D9B30A3E-1D43-4E55-B1B4-518FC675DFA4}"/>
    <cellStyle name="Millares 4 7 6 3 6" xfId="11131" xr:uid="{A9B01CF3-A5B7-487E-BFF0-A91A6B6E6318}"/>
    <cellStyle name="Millares 4 7 6 3 7" xfId="11132" xr:uid="{800FB0AF-FBAC-4516-8F76-7AD17D9B9E0A}"/>
    <cellStyle name="Millares 4 7 6 4" xfId="11133" xr:uid="{DA052621-3BE7-497C-8F3B-6900B8C46F06}"/>
    <cellStyle name="Millares 4 7 6 4 2" xfId="11134" xr:uid="{726DB5A1-6B34-4D94-9C7A-D3798D009430}"/>
    <cellStyle name="Millares 4 7 6 4 2 2" xfId="11135" xr:uid="{821E1A35-DDD7-4A2D-AD46-F413BA0B6830}"/>
    <cellStyle name="Millares 4 7 6 4 3" xfId="11136" xr:uid="{38D9BD16-0ADF-4E3F-9D64-63A1BBFAA3A7}"/>
    <cellStyle name="Millares 4 7 6 4 3 2" xfId="11137" xr:uid="{69006023-131D-490F-8E6B-E4FB7F5FAFAC}"/>
    <cellStyle name="Millares 4 7 6 4 4" xfId="11138" xr:uid="{6B5E85DA-18A6-471F-854E-A5B4000B53C8}"/>
    <cellStyle name="Millares 4 7 6 4 5" xfId="11139" xr:uid="{CFDFF2E1-1FC9-4D8B-8B71-93970BB8FCE9}"/>
    <cellStyle name="Millares 4 7 6 5" xfId="11140" xr:uid="{B48653F2-5AA4-4D37-9526-6A66C1360E59}"/>
    <cellStyle name="Millares 4 7 6 5 2" xfId="11141" xr:uid="{649554BD-9591-4EA7-94CB-8A41A3626DFC}"/>
    <cellStyle name="Millares 4 7 6 6" xfId="11142" xr:uid="{B353BD9A-3745-4195-BE55-C580CEFDEA58}"/>
    <cellStyle name="Millares 4 7 6 6 2" xfId="11143" xr:uid="{1C07CA84-85D2-47E8-A1A5-0B4786063C23}"/>
    <cellStyle name="Millares 4 7 6 7" xfId="11144" xr:uid="{B447BC43-2274-43E6-8F20-4EE8DCF8EC7E}"/>
    <cellStyle name="Millares 4 7 6 7 2" xfId="11145" xr:uid="{E2A8D1D0-848F-4B92-A390-6C8986A89350}"/>
    <cellStyle name="Millares 4 7 6 8" xfId="11146" xr:uid="{C8E854FC-38AA-4BF3-A9D0-CBD73BC42DEE}"/>
    <cellStyle name="Millares 4 7 6 9" xfId="11147" xr:uid="{FA5C46FF-8D78-4545-A0FD-D78066657902}"/>
    <cellStyle name="Millares 4 7 7" xfId="11148" xr:uid="{13A5D69F-19A9-488B-A212-8664207D5C0F}"/>
    <cellStyle name="Millares 4 7 7 2" xfId="11149" xr:uid="{AE077031-64F2-4D15-9FE3-BC65A0415A0D}"/>
    <cellStyle name="Millares 4 7 7 2 2" xfId="11150" xr:uid="{FB43ED9C-03BC-467B-8165-22E106350D3F}"/>
    <cellStyle name="Millares 4 7 7 2 2 2" xfId="11151" xr:uid="{E891C236-4CEE-46FC-8B2E-923C2E7CA7F2}"/>
    <cellStyle name="Millares 4 7 7 2 2 2 2" xfId="11152" xr:uid="{45BAD134-5ED8-4282-86F4-70E787D1F88B}"/>
    <cellStyle name="Millares 4 7 7 2 2 3" xfId="11153" xr:uid="{D14A4270-E158-4D46-89B8-404B3384D22F}"/>
    <cellStyle name="Millares 4 7 7 2 2 3 2" xfId="11154" xr:uid="{D0E19276-5BB4-424C-8212-695DB872D372}"/>
    <cellStyle name="Millares 4 7 7 2 2 4" xfId="11155" xr:uid="{A7964635-848B-466B-BE04-09B274E9D226}"/>
    <cellStyle name="Millares 4 7 7 2 2 5" xfId="11156" xr:uid="{06BCAFE7-5E0B-471E-A103-B30969EE7148}"/>
    <cellStyle name="Millares 4 7 7 2 3" xfId="11157" xr:uid="{CA31C1B7-18D0-4A61-AB51-EA2A0582F649}"/>
    <cellStyle name="Millares 4 7 7 2 3 2" xfId="11158" xr:uid="{1A36DE3A-5217-4E08-BF25-E1EB53CB55AD}"/>
    <cellStyle name="Millares 4 7 7 2 4" xfId="11159" xr:uid="{2F704772-30D1-441F-B69C-67CA8FE112CC}"/>
    <cellStyle name="Millares 4 7 7 2 4 2" xfId="11160" xr:uid="{195B521E-94DF-45F0-B4B5-1DE51DCA0039}"/>
    <cellStyle name="Millares 4 7 7 2 5" xfId="11161" xr:uid="{D42DDF21-2784-4A12-ADEC-92D56A50DDB4}"/>
    <cellStyle name="Millares 4 7 7 2 5 2" xfId="11162" xr:uid="{463BE53C-CD99-494C-AE88-65CE912C011B}"/>
    <cellStyle name="Millares 4 7 7 2 6" xfId="11163" xr:uid="{BE6F6A7D-649C-4354-92CC-7925AE62BA00}"/>
    <cellStyle name="Millares 4 7 7 2 7" xfId="11164" xr:uid="{82225287-B993-458F-8FC2-7F93DF3686C6}"/>
    <cellStyle name="Millares 4 7 7 3" xfId="11165" xr:uid="{19035E6A-4253-4A8E-A538-7D362266BD5A}"/>
    <cellStyle name="Millares 4 7 7 3 2" xfId="11166" xr:uid="{0E7F907E-FAFF-4155-9917-C812FA4AA391}"/>
    <cellStyle name="Millares 4 7 7 3 2 2" xfId="11167" xr:uid="{34371975-686E-4D47-8DD7-E7278CFB1B83}"/>
    <cellStyle name="Millares 4 7 7 3 2 2 2" xfId="11168" xr:uid="{A203098B-6247-4AC7-845E-AAD74ECC6AF5}"/>
    <cellStyle name="Millares 4 7 7 3 2 3" xfId="11169" xr:uid="{64FE4362-C204-497E-A6E8-D83EF79D19F8}"/>
    <cellStyle name="Millares 4 7 7 3 2 3 2" xfId="11170" xr:uid="{8C5C3836-BF07-46C5-9865-5DA866851F35}"/>
    <cellStyle name="Millares 4 7 7 3 2 4" xfId="11171" xr:uid="{E0F96861-2651-495F-B3BC-C5B0C223CAB7}"/>
    <cellStyle name="Millares 4 7 7 3 2 5" xfId="11172" xr:uid="{C2FD88C6-832E-4B32-B34A-8A6DC16751D3}"/>
    <cellStyle name="Millares 4 7 7 3 3" xfId="11173" xr:uid="{227ABAF8-FB2D-4BDF-9E22-D11663409EC1}"/>
    <cellStyle name="Millares 4 7 7 3 3 2" xfId="11174" xr:uid="{88F5103F-26DB-4BCB-A719-DF5E03818C99}"/>
    <cellStyle name="Millares 4 7 7 3 4" xfId="11175" xr:uid="{867F7633-E6AD-4165-9968-60F5209231A9}"/>
    <cellStyle name="Millares 4 7 7 3 4 2" xfId="11176" xr:uid="{4CAECFFC-4CAA-4984-B800-494DF86DB80E}"/>
    <cellStyle name="Millares 4 7 7 3 5" xfId="11177" xr:uid="{A3D18655-C385-49A3-8732-DBA1B2E7AAA1}"/>
    <cellStyle name="Millares 4 7 7 3 5 2" xfId="11178" xr:uid="{6F230560-6092-4BCF-B1AC-DE882F20ECC0}"/>
    <cellStyle name="Millares 4 7 7 3 6" xfId="11179" xr:uid="{C382E3FD-DE39-4402-8278-E99D39372496}"/>
    <cellStyle name="Millares 4 7 7 3 7" xfId="11180" xr:uid="{4FF6EC24-1830-4446-9DEA-B4962D6E2DF8}"/>
    <cellStyle name="Millares 4 7 7 4" xfId="11181" xr:uid="{947BD07F-6E0B-4004-A954-6D0B180387A3}"/>
    <cellStyle name="Millares 4 7 7 4 2" xfId="11182" xr:uid="{DF12FF2E-5A4C-4FE5-89CC-A969CAF78D03}"/>
    <cellStyle name="Millares 4 7 7 4 2 2" xfId="11183" xr:uid="{94BBB7BF-C7A1-48D8-92F6-AF456759D31D}"/>
    <cellStyle name="Millares 4 7 7 4 3" xfId="11184" xr:uid="{32A4AC61-40CF-40C6-9F26-58D74BA244A8}"/>
    <cellStyle name="Millares 4 7 7 4 3 2" xfId="11185" xr:uid="{DCC43B24-0194-42EE-9815-71180C756C8F}"/>
    <cellStyle name="Millares 4 7 7 4 4" xfId="11186" xr:uid="{0C3A9CF6-C0E1-4A42-B468-CA99C038D6A2}"/>
    <cellStyle name="Millares 4 7 7 4 5" xfId="11187" xr:uid="{F3CAC44C-F93C-4E6F-8D3F-D9491475716A}"/>
    <cellStyle name="Millares 4 7 7 5" xfId="11188" xr:uid="{0E95B8E5-048C-46DB-8D4F-CDE9B3187A64}"/>
    <cellStyle name="Millares 4 7 7 5 2" xfId="11189" xr:uid="{4408F6C8-B472-44FC-810B-78140B6CE28F}"/>
    <cellStyle name="Millares 4 7 7 6" xfId="11190" xr:uid="{819BE1EF-A595-468D-8F71-A0F9F0D0548E}"/>
    <cellStyle name="Millares 4 7 7 6 2" xfId="11191" xr:uid="{F259BE38-DFBE-4E89-8090-2B09DAC91A3B}"/>
    <cellStyle name="Millares 4 7 7 7" xfId="11192" xr:uid="{F7A980F2-A24B-4D7A-B92E-8C76EAFCE72D}"/>
    <cellStyle name="Millares 4 7 7 7 2" xfId="11193" xr:uid="{36CE2726-E059-41CB-8B15-0098D76F2F5E}"/>
    <cellStyle name="Millares 4 7 7 8" xfId="11194" xr:uid="{D1CF5502-5F8D-444F-99A5-87B3D4976656}"/>
    <cellStyle name="Millares 4 7 7 9" xfId="11195" xr:uid="{81CF30FD-325D-42C8-8F19-4A11EBA51BD7}"/>
    <cellStyle name="Millares 4 7 8" xfId="11196" xr:uid="{CA8FD866-6E94-48F1-A740-8A16083A7BB5}"/>
    <cellStyle name="Millares 4 7 8 2" xfId="11197" xr:uid="{3AB5C0D8-37EF-46CB-8676-A2CB077D095F}"/>
    <cellStyle name="Millares 4 7 8 2 2" xfId="11198" xr:uid="{DA599879-F269-4676-8E17-B09FAC288E11}"/>
    <cellStyle name="Millares 4 7 8 2 2 2" xfId="11199" xr:uid="{A5D4D831-0771-42C6-89D9-163F0CC72654}"/>
    <cellStyle name="Millares 4 7 8 2 2 2 2" xfId="11200" xr:uid="{9E96103B-F638-4938-AA29-9FD0B76D2BFF}"/>
    <cellStyle name="Millares 4 7 8 2 2 3" xfId="11201" xr:uid="{C5FE6DAC-3486-4A3D-9C93-F4F4E9EBA43D}"/>
    <cellStyle name="Millares 4 7 8 2 2 3 2" xfId="11202" xr:uid="{2F5346A1-7459-4862-A88D-DBE720108A2A}"/>
    <cellStyle name="Millares 4 7 8 2 2 4" xfId="11203" xr:uid="{98E40077-64C5-47E5-927E-53F57FFB84B1}"/>
    <cellStyle name="Millares 4 7 8 2 2 5" xfId="11204" xr:uid="{835AA414-B3E5-4B23-90D4-12562EBF7A80}"/>
    <cellStyle name="Millares 4 7 8 2 3" xfId="11205" xr:uid="{34DF19AD-EE79-4FEC-9124-5B813E4D09A9}"/>
    <cellStyle name="Millares 4 7 8 2 3 2" xfId="11206" xr:uid="{6E23CF7F-717C-4B88-9BF6-BE49AC128372}"/>
    <cellStyle name="Millares 4 7 8 2 4" xfId="11207" xr:uid="{E449AA07-5EB6-44AB-8088-1A0488940BB0}"/>
    <cellStyle name="Millares 4 7 8 2 4 2" xfId="11208" xr:uid="{E6F68297-4F71-4D3B-9559-A02562B0BD55}"/>
    <cellStyle name="Millares 4 7 8 2 5" xfId="11209" xr:uid="{D32D2694-0DA7-4666-8DD2-A436B8981F80}"/>
    <cellStyle name="Millares 4 7 8 2 5 2" xfId="11210" xr:uid="{28C7FE3F-BC39-4767-9FB8-4B9E7BDA4F46}"/>
    <cellStyle name="Millares 4 7 8 2 6" xfId="11211" xr:uid="{3C2E0518-6A84-453D-8DFE-24B2BF51607F}"/>
    <cellStyle name="Millares 4 7 8 2 7" xfId="11212" xr:uid="{C8E515A9-AB63-41B2-BB04-1F0CEADB66CD}"/>
    <cellStyle name="Millares 4 7 8 3" xfId="11213" xr:uid="{31CAD98F-B86C-44DB-AF36-44F9CD0964FD}"/>
    <cellStyle name="Millares 4 7 8 3 2" xfId="11214" xr:uid="{1DD58625-94B8-4A66-AFD0-FE19C2AD68D7}"/>
    <cellStyle name="Millares 4 7 8 3 2 2" xfId="11215" xr:uid="{EC65CCA8-5071-4BCC-A823-1979F68F24BE}"/>
    <cellStyle name="Millares 4 7 8 3 2 2 2" xfId="11216" xr:uid="{00309060-2DFF-4238-A974-B161112EC637}"/>
    <cellStyle name="Millares 4 7 8 3 2 3" xfId="11217" xr:uid="{0A67E62B-1F67-4063-BDA3-CFDBEA41FA33}"/>
    <cellStyle name="Millares 4 7 8 3 2 3 2" xfId="11218" xr:uid="{99B2A455-6D0C-4C2F-990D-C0AFBE2C93B5}"/>
    <cellStyle name="Millares 4 7 8 3 2 4" xfId="11219" xr:uid="{1FA809E3-003C-4207-8D1D-4B3D5B6D8CC7}"/>
    <cellStyle name="Millares 4 7 8 3 2 5" xfId="11220" xr:uid="{681A128F-82B3-4112-9D3E-876111509C59}"/>
    <cellStyle name="Millares 4 7 8 3 3" xfId="11221" xr:uid="{748E6D6A-9E32-45ED-AFB0-E2668AF876EE}"/>
    <cellStyle name="Millares 4 7 8 3 3 2" xfId="11222" xr:uid="{B1D22055-6F0C-4E6E-A972-6A7DE1AF17E4}"/>
    <cellStyle name="Millares 4 7 8 3 4" xfId="11223" xr:uid="{D5161F6A-E063-43BA-948A-6E90CD4E1252}"/>
    <cellStyle name="Millares 4 7 8 3 4 2" xfId="11224" xr:uid="{FB266310-4E92-437A-B56C-05BBDF3F6525}"/>
    <cellStyle name="Millares 4 7 8 3 5" xfId="11225" xr:uid="{B3121E29-49B4-4527-A5EE-C802573B47AE}"/>
    <cellStyle name="Millares 4 7 8 3 5 2" xfId="11226" xr:uid="{4D35C5A7-14EF-4D9A-B954-DAAA309F6C84}"/>
    <cellStyle name="Millares 4 7 8 3 6" xfId="11227" xr:uid="{B9D70BD7-59D9-4718-9A07-764B6E2F2ED4}"/>
    <cellStyle name="Millares 4 7 8 3 7" xfId="11228" xr:uid="{712F8D61-88C6-4810-95F9-04911F59BCFF}"/>
    <cellStyle name="Millares 4 7 8 4" xfId="11229" xr:uid="{B07E17BD-EF13-499D-918A-AAF300405AE5}"/>
    <cellStyle name="Millares 4 7 8 4 2" xfId="11230" xr:uid="{1D12BF50-C3BD-4F48-97BC-F04979062472}"/>
    <cellStyle name="Millares 4 7 8 4 2 2" xfId="11231" xr:uid="{BD9B4603-942C-4DF3-9CF7-B1A186BEC89D}"/>
    <cellStyle name="Millares 4 7 8 4 3" xfId="11232" xr:uid="{F6441498-36CF-46BA-84B3-294FE4314360}"/>
    <cellStyle name="Millares 4 7 8 4 3 2" xfId="11233" xr:uid="{46C17BB0-CDF3-48A8-9B1F-E1AE82F77B9C}"/>
    <cellStyle name="Millares 4 7 8 4 4" xfId="11234" xr:uid="{0AA8C716-E85A-4639-AA9D-BCA1D8A0A85F}"/>
    <cellStyle name="Millares 4 7 8 4 5" xfId="11235" xr:uid="{527DF4D2-1D9F-473A-B2B5-F28298B8488B}"/>
    <cellStyle name="Millares 4 7 8 5" xfId="11236" xr:uid="{84F3C6FE-B94F-4B62-AC83-8D9B4DC961AA}"/>
    <cellStyle name="Millares 4 7 8 5 2" xfId="11237" xr:uid="{CC6B8CA6-7975-438F-A514-61FDE0CD0696}"/>
    <cellStyle name="Millares 4 7 8 6" xfId="11238" xr:uid="{51648A91-34D0-48E3-8E37-FBF9AA417C95}"/>
    <cellStyle name="Millares 4 7 8 6 2" xfId="11239" xr:uid="{50FE77A7-215B-4FCD-BA4C-F532A66835D0}"/>
    <cellStyle name="Millares 4 7 8 7" xfId="11240" xr:uid="{7ADD3922-A3D1-4D83-812A-A022EB52C110}"/>
    <cellStyle name="Millares 4 7 8 7 2" xfId="11241" xr:uid="{7DF7EEE1-E713-486A-B534-F1B1EB7BFCCF}"/>
    <cellStyle name="Millares 4 7 8 8" xfId="11242" xr:uid="{01A5D490-0944-4BB0-9A0C-22244C6BFC52}"/>
    <cellStyle name="Millares 4 7 8 9" xfId="11243" xr:uid="{7D855FFD-940F-400C-819F-ACE5355514B7}"/>
    <cellStyle name="Millares 4 7 9" xfId="11244" xr:uid="{B014C00A-256C-411E-A0C7-C26D11E30FE1}"/>
    <cellStyle name="Millares 4 7 9 2" xfId="11245" xr:uid="{89D34F47-C18C-466E-9D5B-8F037E88EC06}"/>
    <cellStyle name="Millares 4 7 9 2 2" xfId="11246" xr:uid="{4A8B5488-BC39-41C3-B775-B381095552B3}"/>
    <cellStyle name="Millares 4 7 9 2 2 2" xfId="11247" xr:uid="{24832311-3537-4991-BABD-52A8C39FAE9F}"/>
    <cellStyle name="Millares 4 7 9 2 2 2 2" xfId="11248" xr:uid="{200FD943-0E5A-4032-9671-9055C82A7018}"/>
    <cellStyle name="Millares 4 7 9 2 2 3" xfId="11249" xr:uid="{BE1D0143-68E6-43AA-92D6-F7ABFA900F41}"/>
    <cellStyle name="Millares 4 7 9 2 2 3 2" xfId="11250" xr:uid="{C70168AF-BB00-4A11-9A91-6E677A24A826}"/>
    <cellStyle name="Millares 4 7 9 2 2 4" xfId="11251" xr:uid="{1024B4A5-95C9-45B9-A3B2-2EC824E489F0}"/>
    <cellStyle name="Millares 4 7 9 2 2 5" xfId="11252" xr:uid="{49A494E0-7113-4208-86E0-AEDCA8E55DF4}"/>
    <cellStyle name="Millares 4 7 9 2 3" xfId="11253" xr:uid="{2C660213-7232-440A-86EB-1141C51C4CCA}"/>
    <cellStyle name="Millares 4 7 9 2 3 2" xfId="11254" xr:uid="{6FF6D949-86FB-411D-8580-C5849C60CC6B}"/>
    <cellStyle name="Millares 4 7 9 2 4" xfId="11255" xr:uid="{667027C1-6987-40BC-8DF2-FA18DD2652CB}"/>
    <cellStyle name="Millares 4 7 9 2 4 2" xfId="11256" xr:uid="{D4A33F79-2536-45EC-96EC-A20336654D5F}"/>
    <cellStyle name="Millares 4 7 9 2 5" xfId="11257" xr:uid="{FBACE10B-FA27-48DC-AA8D-A7D31FA48160}"/>
    <cellStyle name="Millares 4 7 9 2 5 2" xfId="11258" xr:uid="{8DDBA172-983F-4C44-8DF4-A8BD42747C52}"/>
    <cellStyle name="Millares 4 7 9 2 6" xfId="11259" xr:uid="{29F1616A-96A5-41DA-B115-372CF5905152}"/>
    <cellStyle name="Millares 4 7 9 2 7" xfId="11260" xr:uid="{0F7A44D4-D508-4918-AC39-4430D2E08FA1}"/>
    <cellStyle name="Millares 4 7 9 3" xfId="11261" xr:uid="{9A79767A-00F4-44D8-ADBC-51F769417B79}"/>
    <cellStyle name="Millares 4 7 9 3 2" xfId="11262" xr:uid="{A0CD2214-1B89-4BC1-B9B0-EB9711E99A86}"/>
    <cellStyle name="Millares 4 7 9 3 2 2" xfId="11263" xr:uid="{207706CF-D4FB-4B61-B92E-BD28924846D0}"/>
    <cellStyle name="Millares 4 7 9 3 3" xfId="11264" xr:uid="{88CE0708-9F57-4510-B6A7-EF8173388AAB}"/>
    <cellStyle name="Millares 4 7 9 3 3 2" xfId="11265" xr:uid="{62E513BF-5C44-4162-8F04-892E64A497B2}"/>
    <cellStyle name="Millares 4 7 9 3 4" xfId="11266" xr:uid="{1A699FD0-88C2-44C3-969D-C10A2C1DCB94}"/>
    <cellStyle name="Millares 4 7 9 3 5" xfId="11267" xr:uid="{1D488438-7D97-4495-9C33-BE226BAC4BE6}"/>
    <cellStyle name="Millares 4 7 9 4" xfId="11268" xr:uid="{74CF0EAA-679B-4058-9A59-3396C54D9BF1}"/>
    <cellStyle name="Millares 4 7 9 4 2" xfId="11269" xr:uid="{B6F61864-9E70-449C-B019-09409EC60728}"/>
    <cellStyle name="Millares 4 7 9 5" xfId="11270" xr:uid="{F3E00593-C16D-41B0-9733-466A1810C69E}"/>
    <cellStyle name="Millares 4 7 9 5 2" xfId="11271" xr:uid="{8D913E09-72DB-4929-88C9-BE238350C018}"/>
    <cellStyle name="Millares 4 7 9 6" xfId="11272" xr:uid="{BD5AFB10-DFA5-4EAE-9C00-2211BF1DD6D6}"/>
    <cellStyle name="Millares 4 7 9 6 2" xfId="11273" xr:uid="{8E3C74A8-CBBE-4672-8A0F-C31E6A84C8DE}"/>
    <cellStyle name="Millares 4 7 9 7" xfId="11274" xr:uid="{D835DE13-39C1-49F7-B6CD-FA485A3C64F9}"/>
    <cellStyle name="Millares 4 7 9 8" xfId="11275" xr:uid="{343F4EA3-98BB-4D30-81F9-1D4D928FDA90}"/>
    <cellStyle name="Millares 4 8" xfId="11276" xr:uid="{96537C9D-B93A-46AF-A006-DB9B241BF8A2}"/>
    <cellStyle name="Millares 4 8 10" xfId="11277" xr:uid="{A64DE9D5-D61D-4C48-989A-9CDBD1A1E5E7}"/>
    <cellStyle name="Millares 4 8 10 2" xfId="11278" xr:uid="{7329C813-E735-442B-90BE-65FFD5F92E03}"/>
    <cellStyle name="Millares 4 8 10 2 2" xfId="11279" xr:uid="{5BE2B4D7-6846-4870-AA75-BE087DBFFCA3}"/>
    <cellStyle name="Millares 4 8 10 2 2 2" xfId="11280" xr:uid="{55A8639C-E0CA-4735-BB71-685C2E95445A}"/>
    <cellStyle name="Millares 4 8 10 2 3" xfId="11281" xr:uid="{0003D8A0-FE36-4A04-9A9E-1C4E6B20C44B}"/>
    <cellStyle name="Millares 4 8 10 2 3 2" xfId="11282" xr:uid="{57E4A62F-1FCC-4CB2-ADB6-7F0F7CC90DB6}"/>
    <cellStyle name="Millares 4 8 10 2 4" xfId="11283" xr:uid="{808A0404-06F5-46A3-AF02-0D0D9FD46846}"/>
    <cellStyle name="Millares 4 8 10 2 5" xfId="11284" xr:uid="{94D46E6C-DFC0-4AA4-A6E5-F942E27D9D51}"/>
    <cellStyle name="Millares 4 8 10 3" xfId="11285" xr:uid="{E8783C12-139D-48A0-ACF7-089466F0BB30}"/>
    <cellStyle name="Millares 4 8 10 3 2" xfId="11286" xr:uid="{2AC6D68B-D47C-4897-B593-582A614DACB0}"/>
    <cellStyle name="Millares 4 8 10 4" xfId="11287" xr:uid="{0A63DC9F-53A8-4F3E-835A-A308FA8C9AE0}"/>
    <cellStyle name="Millares 4 8 10 4 2" xfId="11288" xr:uid="{CB1D80E5-007A-4F67-9D21-C4BFA0BF6FFF}"/>
    <cellStyle name="Millares 4 8 10 5" xfId="11289" xr:uid="{DDBCD2A9-AC4D-4408-B877-2C7F10A0F21A}"/>
    <cellStyle name="Millares 4 8 10 5 2" xfId="11290" xr:uid="{8832A9A5-56DC-41B8-8BF6-E12B274F605A}"/>
    <cellStyle name="Millares 4 8 10 6" xfId="11291" xr:uid="{CDA71A9B-BA45-45D0-A6D3-B3DFAF409FDF}"/>
    <cellStyle name="Millares 4 8 10 7" xfId="11292" xr:uid="{3B7FB78D-C4DE-48D6-9E8B-13F54C0E44BE}"/>
    <cellStyle name="Millares 4 8 11" xfId="11293" xr:uid="{6722DE66-A514-4BCD-89E8-863F72330043}"/>
    <cellStyle name="Millares 4 8 11 2" xfId="11294" xr:uid="{0B51DFF8-8FD5-4311-A920-5BE22507B0AD}"/>
    <cellStyle name="Millares 4 8 11 2 2" xfId="11295" xr:uid="{E770CA7C-EF91-4AA5-8E8C-CF956B941F44}"/>
    <cellStyle name="Millares 4 8 11 3" xfId="11296" xr:uid="{5E8938F2-F3E5-4377-804F-C70AC379B4CF}"/>
    <cellStyle name="Millares 4 8 11 3 2" xfId="11297" xr:uid="{6D089593-D73B-4999-A3F3-5F89C074B719}"/>
    <cellStyle name="Millares 4 8 11 4" xfId="11298" xr:uid="{AFAAE60D-7400-4FD7-927F-F1F4E7DDD869}"/>
    <cellStyle name="Millares 4 8 11 4 2" xfId="11299" xr:uid="{43653080-B601-4E98-8B63-8DCEA0FE227B}"/>
    <cellStyle name="Millares 4 8 11 5" xfId="11300" xr:uid="{077B15CA-9C6E-4F28-9737-67308BF8BC63}"/>
    <cellStyle name="Millares 4 8 11 6" xfId="11301" xr:uid="{309F5220-4505-4788-9038-43F560DC8C65}"/>
    <cellStyle name="Millares 4 8 12" xfId="11302" xr:uid="{04ADDC41-523B-45A1-9179-649AE7FF3E1C}"/>
    <cellStyle name="Millares 4 8 12 2" xfId="11303" xr:uid="{805BA8F8-EF7D-4EE8-A61C-5124256B2FB0}"/>
    <cellStyle name="Millares 4 8 12 2 2" xfId="11304" xr:uid="{C6994012-BEA2-4425-9ED8-C6C68168A94E}"/>
    <cellStyle name="Millares 4 8 12 3" xfId="11305" xr:uid="{5E075972-D814-422E-9F84-89A22E0B3E80}"/>
    <cellStyle name="Millares 4 8 12 3 2" xfId="11306" xr:uid="{ACFD8625-6092-4509-A181-CE1A16B220B9}"/>
    <cellStyle name="Millares 4 8 12 4" xfId="11307" xr:uid="{782AC821-8933-4835-92EE-67D7A2B61A54}"/>
    <cellStyle name="Millares 4 8 12 5" xfId="11308" xr:uid="{6C8E27A6-2C84-491D-BB94-6DC1E2D53146}"/>
    <cellStyle name="Millares 4 8 13" xfId="11309" xr:uid="{02623392-4ACA-44F1-B2A8-8E1214F7298E}"/>
    <cellStyle name="Millares 4 8 13 2" xfId="11310" xr:uid="{0D12857C-6EBA-4A60-858F-53D2342013C8}"/>
    <cellStyle name="Millares 4 8 14" xfId="11311" xr:uid="{A01C0E07-19D7-43FD-9592-5688C9B74402}"/>
    <cellStyle name="Millares 4 8 14 2" xfId="11312" xr:uid="{344DE46F-B7D8-4888-84AF-284C338515AF}"/>
    <cellStyle name="Millares 4 8 15" xfId="11313" xr:uid="{18CD9936-0C2E-49EC-B09B-8AC6AB79374C}"/>
    <cellStyle name="Millares 4 8 15 2" xfId="11314" xr:uid="{92BC013B-F437-45AC-BE91-F2C667FA1382}"/>
    <cellStyle name="Millares 4 8 16" xfId="11315" xr:uid="{6BA5B129-8DE9-4754-8C38-7424F41FF9A9}"/>
    <cellStyle name="Millares 4 8 17" xfId="11316" xr:uid="{AD9247E0-A832-429D-B939-CDEFE788BF0F}"/>
    <cellStyle name="Millares 4 8 2" xfId="11317" xr:uid="{886E43BA-BA7E-4AE2-ADC3-93C73A607D64}"/>
    <cellStyle name="Millares 4 8 2 2" xfId="11318" xr:uid="{84977C9B-1340-4366-88CA-86EB6D27FDE4}"/>
    <cellStyle name="Millares 4 8 2 2 2" xfId="11319" xr:uid="{1638D669-74F5-405F-BB61-CB6A841F0072}"/>
    <cellStyle name="Millares 4 8 2 2 2 2" xfId="11320" xr:uid="{884D4C11-0EE1-4EF6-98A7-4517CFBF48B4}"/>
    <cellStyle name="Millares 4 8 2 2 2 2 2" xfId="11321" xr:uid="{E9BE2D34-9FB9-49F4-B423-B9F0C757937B}"/>
    <cellStyle name="Millares 4 8 2 2 2 3" xfId="11322" xr:uid="{335B8A1D-51DA-45E8-81FB-CC115F93CE93}"/>
    <cellStyle name="Millares 4 8 2 2 2 3 2" xfId="11323" xr:uid="{A19C95A3-6E53-46D9-931E-F532153E0E65}"/>
    <cellStyle name="Millares 4 8 2 2 2 4" xfId="11324" xr:uid="{AFE1CF31-4609-4219-930B-A4C914C946B2}"/>
    <cellStyle name="Millares 4 8 2 2 2 5" xfId="11325" xr:uid="{DC729EA8-4E94-437E-9B74-38D018AC99D0}"/>
    <cellStyle name="Millares 4 8 2 2 3" xfId="11326" xr:uid="{A4BAC409-46A3-4DFA-8274-61D7EA4C3362}"/>
    <cellStyle name="Millares 4 8 2 2 3 2" xfId="11327" xr:uid="{52CF7A46-4407-47AD-9C86-24E54813ECDB}"/>
    <cellStyle name="Millares 4 8 2 2 4" xfId="11328" xr:uid="{1BD8BA3F-D06C-4C74-9C14-032B45A7A337}"/>
    <cellStyle name="Millares 4 8 2 2 4 2" xfId="11329" xr:uid="{165734B3-702E-432F-A733-C0521AC66DE1}"/>
    <cellStyle name="Millares 4 8 2 2 5" xfId="11330" xr:uid="{7AAE4243-D42C-4B1D-B614-81B1FB794885}"/>
    <cellStyle name="Millares 4 8 2 2 5 2" xfId="11331" xr:uid="{A5B1500F-4FB8-43F6-8CE3-71F096306647}"/>
    <cellStyle name="Millares 4 8 2 2 6" xfId="11332" xr:uid="{95C38AED-E6A9-43A5-980C-52273BB7BE18}"/>
    <cellStyle name="Millares 4 8 2 2 7" xfId="11333" xr:uid="{DD935DFA-5D04-4416-9C42-1B6EC7C547F2}"/>
    <cellStyle name="Millares 4 8 2 3" xfId="11334" xr:uid="{D235DE64-6369-4B9B-9847-4F01B9F6CB56}"/>
    <cellStyle name="Millares 4 8 2 3 2" xfId="11335" xr:uid="{56D69CA5-816C-4E4E-A1B9-1996E18972F5}"/>
    <cellStyle name="Millares 4 8 2 3 2 2" xfId="11336" xr:uid="{B695259A-85AE-4C2F-BD4E-416E845BDB48}"/>
    <cellStyle name="Millares 4 8 2 3 2 2 2" xfId="11337" xr:uid="{22857538-0CAD-4B50-891E-E868153C3C65}"/>
    <cellStyle name="Millares 4 8 2 3 2 3" xfId="11338" xr:uid="{B3B59D92-239B-403F-8035-CBB067B4E558}"/>
    <cellStyle name="Millares 4 8 2 3 2 3 2" xfId="11339" xr:uid="{82995CC4-4C14-4B55-8433-878B0B8951A5}"/>
    <cellStyle name="Millares 4 8 2 3 2 4" xfId="11340" xr:uid="{79F37CB4-B0CD-430E-9E18-7C753E6C7B0A}"/>
    <cellStyle name="Millares 4 8 2 3 2 5" xfId="11341" xr:uid="{0EB9B3E9-8097-4D8E-B802-5B21070A0894}"/>
    <cellStyle name="Millares 4 8 2 3 3" xfId="11342" xr:uid="{5FB6AE65-FE87-4651-9404-B791C9DCAFF1}"/>
    <cellStyle name="Millares 4 8 2 3 3 2" xfId="11343" xr:uid="{3D336279-F35A-43C7-BFA8-B0F17CEE5A89}"/>
    <cellStyle name="Millares 4 8 2 3 4" xfId="11344" xr:uid="{C5CA86BE-D2BF-4D13-A76F-A8D219ADB295}"/>
    <cellStyle name="Millares 4 8 2 3 4 2" xfId="11345" xr:uid="{7D80F347-35B0-4229-8D5F-9852A3360979}"/>
    <cellStyle name="Millares 4 8 2 3 5" xfId="11346" xr:uid="{5855F10A-AD89-47E5-9C65-2FDAF612EE88}"/>
    <cellStyle name="Millares 4 8 2 3 5 2" xfId="11347" xr:uid="{475200F3-311D-4557-AC11-A4857B5964D8}"/>
    <cellStyle name="Millares 4 8 2 3 6" xfId="11348" xr:uid="{E8872F1C-6D5D-42E2-AF8D-4712D3A9C7BD}"/>
    <cellStyle name="Millares 4 8 2 3 7" xfId="11349" xr:uid="{9BE2E332-92B2-49C0-A3B9-63752EB51707}"/>
    <cellStyle name="Millares 4 8 2 4" xfId="11350" xr:uid="{8FE8204A-91DD-4D36-88FD-93D08F1F2F0B}"/>
    <cellStyle name="Millares 4 8 2 4 2" xfId="11351" xr:uid="{AA8547CD-AFFC-4746-A816-66DB926606EF}"/>
    <cellStyle name="Millares 4 8 2 4 2 2" xfId="11352" xr:uid="{355AE0BD-8F31-4B67-B6BC-43DE05AD4C92}"/>
    <cellStyle name="Millares 4 8 2 4 3" xfId="11353" xr:uid="{FD62481A-86B5-4938-9325-C7DEA0B1D8A3}"/>
    <cellStyle name="Millares 4 8 2 4 3 2" xfId="11354" xr:uid="{D9F7E49A-F1DC-4597-BFD7-9FD39691AB2F}"/>
    <cellStyle name="Millares 4 8 2 4 4" xfId="11355" xr:uid="{499C4DF0-76D1-4209-AF0F-D53C37414B09}"/>
    <cellStyle name="Millares 4 8 2 4 5" xfId="11356" xr:uid="{A4230031-FA5D-49AC-98DA-38B4DEE8847B}"/>
    <cellStyle name="Millares 4 8 2 5" xfId="11357" xr:uid="{53B72F6B-F9B8-4FD0-B568-BA6FC15BC8C6}"/>
    <cellStyle name="Millares 4 8 2 5 2" xfId="11358" xr:uid="{F81FB43A-8F7E-441E-A82B-759C74C9F2EB}"/>
    <cellStyle name="Millares 4 8 2 6" xfId="11359" xr:uid="{C5A6E4E8-CB6E-4B44-A76D-000829B3E868}"/>
    <cellStyle name="Millares 4 8 2 6 2" xfId="11360" xr:uid="{3A3E9F62-1AE5-4643-9141-6735F007CAB0}"/>
    <cellStyle name="Millares 4 8 2 7" xfId="11361" xr:uid="{511CBDF7-ACA2-4615-A08D-16C3CFC3E0DF}"/>
    <cellStyle name="Millares 4 8 2 7 2" xfId="11362" xr:uid="{4E31EE5E-B7CC-4C2D-B220-869E9D558B48}"/>
    <cellStyle name="Millares 4 8 2 8" xfId="11363" xr:uid="{EE4DA95E-CD93-4F04-BD3B-50A9E2DBB6D0}"/>
    <cellStyle name="Millares 4 8 2 9" xfId="11364" xr:uid="{CCB2713A-9490-4C51-B064-0149EEF7120C}"/>
    <cellStyle name="Millares 4 8 3" xfId="11365" xr:uid="{3EEF5B40-E733-4E07-990B-174157CAE55C}"/>
    <cellStyle name="Millares 4 8 3 2" xfId="11366" xr:uid="{000E7086-7F88-43BA-9E82-3E6335EBAF0B}"/>
    <cellStyle name="Millares 4 8 3 2 2" xfId="11367" xr:uid="{D1AF2773-7A8C-4DDB-81C2-59E97BF42796}"/>
    <cellStyle name="Millares 4 8 3 2 2 2" xfId="11368" xr:uid="{1C85EF8D-7534-41EB-B741-DDB1C69C4D1C}"/>
    <cellStyle name="Millares 4 8 3 2 2 2 2" xfId="11369" xr:uid="{DB579B7F-1EB7-444B-BF9E-393A1217B168}"/>
    <cellStyle name="Millares 4 8 3 2 2 3" xfId="11370" xr:uid="{1E478FDA-A917-46DA-B390-EB35339C61A8}"/>
    <cellStyle name="Millares 4 8 3 2 2 3 2" xfId="11371" xr:uid="{A02FC0E6-2061-4CF3-81FF-2905315C75E6}"/>
    <cellStyle name="Millares 4 8 3 2 2 4" xfId="11372" xr:uid="{5413619C-68B6-41BB-9F4B-7299C27067FF}"/>
    <cellStyle name="Millares 4 8 3 2 2 5" xfId="11373" xr:uid="{086C2AF9-BE87-4D74-BBBD-E745809407FB}"/>
    <cellStyle name="Millares 4 8 3 2 3" xfId="11374" xr:uid="{25CAC182-BFA7-4699-ABCB-9667C489A53F}"/>
    <cellStyle name="Millares 4 8 3 2 3 2" xfId="11375" xr:uid="{CD22D1E4-BF21-4BA6-BE35-46BE1FC2F95A}"/>
    <cellStyle name="Millares 4 8 3 2 4" xfId="11376" xr:uid="{492C9B58-3B33-407A-8292-6BB1B059C6DB}"/>
    <cellStyle name="Millares 4 8 3 2 4 2" xfId="11377" xr:uid="{949ED075-756F-46E8-AEF9-65602C637317}"/>
    <cellStyle name="Millares 4 8 3 2 5" xfId="11378" xr:uid="{1B48F0F2-B70D-4A14-80B3-850C4F7A0123}"/>
    <cellStyle name="Millares 4 8 3 2 5 2" xfId="11379" xr:uid="{21A3F1DF-440F-4AA3-8C7E-6B2FADD2CAD0}"/>
    <cellStyle name="Millares 4 8 3 2 6" xfId="11380" xr:uid="{66304D88-E1B8-431A-9036-31E156BE8ECA}"/>
    <cellStyle name="Millares 4 8 3 2 7" xfId="11381" xr:uid="{A683DE99-D989-48C3-BC9A-DBD080A65550}"/>
    <cellStyle name="Millares 4 8 3 3" xfId="11382" xr:uid="{4E178221-60C8-4BAA-945F-D5B689660599}"/>
    <cellStyle name="Millares 4 8 3 3 2" xfId="11383" xr:uid="{25E37D4A-5C34-4668-B9A4-5DD293DEC20D}"/>
    <cellStyle name="Millares 4 8 3 3 2 2" xfId="11384" xr:uid="{4D6ED2DF-1105-4D3C-8507-7076085E405C}"/>
    <cellStyle name="Millares 4 8 3 3 2 2 2" xfId="11385" xr:uid="{E0F49320-8613-4ECB-823B-413A890B8468}"/>
    <cellStyle name="Millares 4 8 3 3 2 3" xfId="11386" xr:uid="{343256B4-4A00-4D2C-9E60-422B3D29A1B4}"/>
    <cellStyle name="Millares 4 8 3 3 2 3 2" xfId="11387" xr:uid="{1C365099-8B3C-453F-9741-6B6409393E8F}"/>
    <cellStyle name="Millares 4 8 3 3 2 4" xfId="11388" xr:uid="{3939F900-1EE0-44F7-93DD-BBE06418E559}"/>
    <cellStyle name="Millares 4 8 3 3 2 5" xfId="11389" xr:uid="{8AE35CA4-ADE6-43FE-A3BF-9963E6B71423}"/>
    <cellStyle name="Millares 4 8 3 3 3" xfId="11390" xr:uid="{E9AB9D5A-8C0A-4A52-BDCE-5E3E58C3D8A8}"/>
    <cellStyle name="Millares 4 8 3 3 3 2" xfId="11391" xr:uid="{3C720933-5564-437B-B8AD-DC3E921D48CF}"/>
    <cellStyle name="Millares 4 8 3 3 4" xfId="11392" xr:uid="{A671C98E-4206-4919-8FDE-60E6FCE60B9C}"/>
    <cellStyle name="Millares 4 8 3 3 4 2" xfId="11393" xr:uid="{8D151954-2679-4B82-838B-EB499B538939}"/>
    <cellStyle name="Millares 4 8 3 3 5" xfId="11394" xr:uid="{D4C0BB0B-C479-4959-9B5C-1F731F31F94D}"/>
    <cellStyle name="Millares 4 8 3 3 5 2" xfId="11395" xr:uid="{E112119E-D416-4E87-9FE0-D93DF6429E44}"/>
    <cellStyle name="Millares 4 8 3 3 6" xfId="11396" xr:uid="{0211C255-5225-43B6-B9B0-2B9B0AD9069D}"/>
    <cellStyle name="Millares 4 8 3 3 7" xfId="11397" xr:uid="{FD8B31D7-0EF5-4F19-A201-25ED0F25C636}"/>
    <cellStyle name="Millares 4 8 3 4" xfId="11398" xr:uid="{98670EF6-A592-4010-8580-B534A6BF5E58}"/>
    <cellStyle name="Millares 4 8 3 4 2" xfId="11399" xr:uid="{A1B6AA4C-4832-4136-94CF-E1BA991809F5}"/>
    <cellStyle name="Millares 4 8 3 4 2 2" xfId="11400" xr:uid="{EDA9E6B6-B2CA-44FA-9763-3EA433A58FBE}"/>
    <cellStyle name="Millares 4 8 3 4 3" xfId="11401" xr:uid="{F95BEF7D-628D-40C8-8551-7B4008FF7B40}"/>
    <cellStyle name="Millares 4 8 3 4 3 2" xfId="11402" xr:uid="{49D706A4-54F2-4503-ADA9-0958F81662D6}"/>
    <cellStyle name="Millares 4 8 3 4 4" xfId="11403" xr:uid="{FCC4EC03-4EC6-4115-92A3-36193DC9B897}"/>
    <cellStyle name="Millares 4 8 3 4 5" xfId="11404" xr:uid="{F142335B-A7E1-4D68-8D09-51D421E00D25}"/>
    <cellStyle name="Millares 4 8 3 5" xfId="11405" xr:uid="{43450F4C-DE74-4FD2-93F8-14F8FE1AC3D7}"/>
    <cellStyle name="Millares 4 8 3 5 2" xfId="11406" xr:uid="{62E6F0BA-3A06-4ADD-B761-19FC2EEA224C}"/>
    <cellStyle name="Millares 4 8 3 6" xfId="11407" xr:uid="{504602B1-066F-4493-9D4F-105963D7076D}"/>
    <cellStyle name="Millares 4 8 3 6 2" xfId="11408" xr:uid="{7597B2C4-BE78-4817-A642-ED6E5F9C0BF2}"/>
    <cellStyle name="Millares 4 8 3 7" xfId="11409" xr:uid="{468DB811-5E95-47B5-A28A-C3C401635CD3}"/>
    <cellStyle name="Millares 4 8 3 7 2" xfId="11410" xr:uid="{D89D7C4C-378E-48B9-AAE7-C3FA795797A5}"/>
    <cellStyle name="Millares 4 8 3 8" xfId="11411" xr:uid="{E46AF69A-ECC2-42BB-8545-0A8E75D2DB5A}"/>
    <cellStyle name="Millares 4 8 3 9" xfId="11412" xr:uid="{2EE9893C-C773-4E94-84AF-C8C063859E38}"/>
    <cellStyle name="Millares 4 8 4" xfId="11413" xr:uid="{5BAC5E7A-9225-42E3-9585-CD206DF4BC27}"/>
    <cellStyle name="Millares 4 8 4 2" xfId="11414" xr:uid="{641C07F8-9A80-48C5-AF9F-404E9238D8BF}"/>
    <cellStyle name="Millares 4 8 4 2 2" xfId="11415" xr:uid="{D66D96EB-857D-4902-A44E-65433F4C2AC6}"/>
    <cellStyle name="Millares 4 8 4 2 2 2" xfId="11416" xr:uid="{E87C4EC4-8716-41FC-9D2B-73E0B493686F}"/>
    <cellStyle name="Millares 4 8 4 2 2 2 2" xfId="11417" xr:uid="{C6192775-C3B2-48C2-8CBD-92F9E42C6265}"/>
    <cellStyle name="Millares 4 8 4 2 2 3" xfId="11418" xr:uid="{69AE2C97-B415-47DC-A6B9-10D0887D1CA2}"/>
    <cellStyle name="Millares 4 8 4 2 2 3 2" xfId="11419" xr:uid="{24A0AA9B-D982-4CED-8B48-C23AA74F2F87}"/>
    <cellStyle name="Millares 4 8 4 2 2 4" xfId="11420" xr:uid="{91891DD0-58C0-41C5-8413-0F851708C49A}"/>
    <cellStyle name="Millares 4 8 4 2 2 5" xfId="11421" xr:uid="{5F4F908C-FE1E-4405-B1B6-945E54EA46CC}"/>
    <cellStyle name="Millares 4 8 4 2 3" xfId="11422" xr:uid="{48EEA939-ACC0-454E-AF4F-56934E80FAE5}"/>
    <cellStyle name="Millares 4 8 4 2 3 2" xfId="11423" xr:uid="{F935F105-4315-4DE1-A0D8-39171D8D4601}"/>
    <cellStyle name="Millares 4 8 4 2 4" xfId="11424" xr:uid="{BE55C785-10C3-41A3-997A-6605919B2747}"/>
    <cellStyle name="Millares 4 8 4 2 4 2" xfId="11425" xr:uid="{5E1B39A9-BF29-48A1-AE43-01FB2729F8EB}"/>
    <cellStyle name="Millares 4 8 4 2 5" xfId="11426" xr:uid="{7FDED577-2336-4A9E-AF9D-EE7B923EF2AF}"/>
    <cellStyle name="Millares 4 8 4 2 5 2" xfId="11427" xr:uid="{E2AA5A3C-DA05-430A-80B8-974B5B1A2B8D}"/>
    <cellStyle name="Millares 4 8 4 2 6" xfId="11428" xr:uid="{8468CB84-B8B9-4B0C-B477-5F504B5BCDC0}"/>
    <cellStyle name="Millares 4 8 4 2 7" xfId="11429" xr:uid="{10F88A59-1A8C-42C3-94FC-1F414D9B1D0E}"/>
    <cellStyle name="Millares 4 8 4 3" xfId="11430" xr:uid="{A09EA0FA-4EA6-4C8A-AD2E-092E8571ED08}"/>
    <cellStyle name="Millares 4 8 4 3 2" xfId="11431" xr:uid="{333260F6-1249-4B94-ADAE-7CC277731FE9}"/>
    <cellStyle name="Millares 4 8 4 3 2 2" xfId="11432" xr:uid="{038E354E-99DD-4C2A-B8BD-3F96A226A497}"/>
    <cellStyle name="Millares 4 8 4 3 2 2 2" xfId="11433" xr:uid="{07044551-D1DD-4815-BCCE-05277AB88389}"/>
    <cellStyle name="Millares 4 8 4 3 2 3" xfId="11434" xr:uid="{71720C64-8393-41B3-B675-46814EAAC13B}"/>
    <cellStyle name="Millares 4 8 4 3 2 3 2" xfId="11435" xr:uid="{70A154C3-C9DE-4B0D-9DA4-867426FCB3D7}"/>
    <cellStyle name="Millares 4 8 4 3 2 4" xfId="11436" xr:uid="{40E75A00-A4B4-4441-B7E7-38B141E806D0}"/>
    <cellStyle name="Millares 4 8 4 3 2 5" xfId="11437" xr:uid="{5E4E96EE-612E-4508-8E68-2A6F6F7C929A}"/>
    <cellStyle name="Millares 4 8 4 3 3" xfId="11438" xr:uid="{6538295F-D906-4C39-9182-478CEF095C66}"/>
    <cellStyle name="Millares 4 8 4 3 3 2" xfId="11439" xr:uid="{BDB62149-69DB-4FF1-9030-048D3D84BE38}"/>
    <cellStyle name="Millares 4 8 4 3 4" xfId="11440" xr:uid="{E7B4417C-E11B-46EA-9429-CF34BC4EA00D}"/>
    <cellStyle name="Millares 4 8 4 3 4 2" xfId="11441" xr:uid="{744B0053-EBFC-4E11-B33A-DD6AB0A60942}"/>
    <cellStyle name="Millares 4 8 4 3 5" xfId="11442" xr:uid="{B066E963-0E14-4A14-9660-4051A5DC1591}"/>
    <cellStyle name="Millares 4 8 4 3 5 2" xfId="11443" xr:uid="{BA18B194-9F13-4E8A-83FB-6214CEDD8F09}"/>
    <cellStyle name="Millares 4 8 4 3 6" xfId="11444" xr:uid="{5910EDB5-044C-4143-9CB4-EE62A8E5CED7}"/>
    <cellStyle name="Millares 4 8 4 3 7" xfId="11445" xr:uid="{4A401930-AFA2-4B55-8E26-3AE4DD998EAA}"/>
    <cellStyle name="Millares 4 8 4 4" xfId="11446" xr:uid="{243F792F-9A57-4041-8C84-3605189B3693}"/>
    <cellStyle name="Millares 4 8 4 4 2" xfId="11447" xr:uid="{5A03BCBC-D404-4A19-878C-FB0D29865FA6}"/>
    <cellStyle name="Millares 4 8 4 4 2 2" xfId="11448" xr:uid="{9E4ECD43-0023-4D7C-8E34-EE9AA79B3DC8}"/>
    <cellStyle name="Millares 4 8 4 4 3" xfId="11449" xr:uid="{EB198AD1-3DB4-4269-A310-08DF27451B6D}"/>
    <cellStyle name="Millares 4 8 4 4 3 2" xfId="11450" xr:uid="{005E2732-3756-4648-A355-2EC0341A16C2}"/>
    <cellStyle name="Millares 4 8 4 4 4" xfId="11451" xr:uid="{F51964B5-2D1E-4B52-BD88-97552DDD527A}"/>
    <cellStyle name="Millares 4 8 4 4 5" xfId="11452" xr:uid="{F8CCCF24-613A-44BE-AEE5-ED5905BA577C}"/>
    <cellStyle name="Millares 4 8 4 5" xfId="11453" xr:uid="{F4CC7B28-A81A-43E2-B680-5546DAC23B48}"/>
    <cellStyle name="Millares 4 8 4 5 2" xfId="11454" xr:uid="{1D6C3DEC-8AEA-4F14-8B7A-71A2ECC47E1C}"/>
    <cellStyle name="Millares 4 8 4 6" xfId="11455" xr:uid="{CA2FE8CF-72BC-4B0F-9FE2-BD0B73C3F6BD}"/>
    <cellStyle name="Millares 4 8 4 6 2" xfId="11456" xr:uid="{63F02CA6-8962-4C87-9F8F-46FDCB5DAC14}"/>
    <cellStyle name="Millares 4 8 4 7" xfId="11457" xr:uid="{8EC6E24C-4892-4297-906E-620EA1A70CAF}"/>
    <cellStyle name="Millares 4 8 4 7 2" xfId="11458" xr:uid="{A3D888AB-CCD6-4538-AFC9-B98DE617EC1A}"/>
    <cellStyle name="Millares 4 8 4 8" xfId="11459" xr:uid="{0FFF7CBF-3545-4B92-A98C-EBD3CE50DF7C}"/>
    <cellStyle name="Millares 4 8 4 9" xfId="11460" xr:uid="{F2BF8E4F-F833-49AD-BC30-E5457AD61D08}"/>
    <cellStyle name="Millares 4 8 5" xfId="11461" xr:uid="{6FAFD3E0-6FD7-4E24-8228-9537E06A2E08}"/>
    <cellStyle name="Millares 4 8 5 2" xfId="11462" xr:uid="{C7D6ACD3-6C87-4B13-A935-42033C203DAB}"/>
    <cellStyle name="Millares 4 8 5 2 2" xfId="11463" xr:uid="{08A6AE3E-71FC-4705-BB8F-8B0ADCEAA04C}"/>
    <cellStyle name="Millares 4 8 5 2 2 2" xfId="11464" xr:uid="{DFB530E7-5849-4428-BD49-C73DB9E0EAFD}"/>
    <cellStyle name="Millares 4 8 5 2 2 2 2" xfId="11465" xr:uid="{691D8CEE-5782-4680-B6A7-35E236AF2290}"/>
    <cellStyle name="Millares 4 8 5 2 2 3" xfId="11466" xr:uid="{2C9C8DD5-E264-454F-AE26-2A32328E9C36}"/>
    <cellStyle name="Millares 4 8 5 2 2 3 2" xfId="11467" xr:uid="{0E4E2592-CFAC-48FD-B526-5F566E030A1C}"/>
    <cellStyle name="Millares 4 8 5 2 2 4" xfId="11468" xr:uid="{DF3920C7-F2F4-4874-B5D4-19B99BAA6F3D}"/>
    <cellStyle name="Millares 4 8 5 2 2 5" xfId="11469" xr:uid="{97419702-95A5-4814-B84F-DEA5B7110B2A}"/>
    <cellStyle name="Millares 4 8 5 2 3" xfId="11470" xr:uid="{917F0C5F-07EE-46C4-B652-75678FB07947}"/>
    <cellStyle name="Millares 4 8 5 2 3 2" xfId="11471" xr:uid="{2E639C7F-158D-4A42-AC79-B7DB2FCC199D}"/>
    <cellStyle name="Millares 4 8 5 2 4" xfId="11472" xr:uid="{0181B117-443D-45BD-8F25-2E3E4FC74D53}"/>
    <cellStyle name="Millares 4 8 5 2 4 2" xfId="11473" xr:uid="{95419F8C-AEE8-4EE2-8087-FA1141AC676B}"/>
    <cellStyle name="Millares 4 8 5 2 5" xfId="11474" xr:uid="{FB8B3B43-936D-402E-A5E8-20C1E30E1BD9}"/>
    <cellStyle name="Millares 4 8 5 2 5 2" xfId="11475" xr:uid="{362EE4DD-DF17-4AF6-84F2-667E7ECB7129}"/>
    <cellStyle name="Millares 4 8 5 2 6" xfId="11476" xr:uid="{BA0A3003-8019-457E-B1EA-59D712B4663D}"/>
    <cellStyle name="Millares 4 8 5 2 7" xfId="11477" xr:uid="{7633988F-5F59-4D7D-B0C5-4B2EC38A77BE}"/>
    <cellStyle name="Millares 4 8 5 3" xfId="11478" xr:uid="{DFCF90C1-23BF-40B9-AD8D-2AB5DCED7C83}"/>
    <cellStyle name="Millares 4 8 5 3 2" xfId="11479" xr:uid="{22A2D4E2-F79D-4ED6-AF8D-67852DFD83B9}"/>
    <cellStyle name="Millares 4 8 5 3 2 2" xfId="11480" xr:uid="{DD08E509-A2FC-48D2-92C0-3610F7E13F31}"/>
    <cellStyle name="Millares 4 8 5 3 2 2 2" xfId="11481" xr:uid="{8D21667F-94CB-44A3-A4DF-DCF98BA2DB6C}"/>
    <cellStyle name="Millares 4 8 5 3 2 3" xfId="11482" xr:uid="{F393905A-C1FA-4567-B6DB-3AA2AB75B320}"/>
    <cellStyle name="Millares 4 8 5 3 2 3 2" xfId="11483" xr:uid="{5585B1F1-D6F6-4236-B45B-1A601F9A4EDA}"/>
    <cellStyle name="Millares 4 8 5 3 2 4" xfId="11484" xr:uid="{DA5BF2A2-BC9F-4D7A-B7FD-257DD3FDBB94}"/>
    <cellStyle name="Millares 4 8 5 3 2 5" xfId="11485" xr:uid="{D2C97108-6779-4C7B-8AA6-EBFC6166556A}"/>
    <cellStyle name="Millares 4 8 5 3 3" xfId="11486" xr:uid="{08A360EB-106B-4523-8244-06ECA3632135}"/>
    <cellStyle name="Millares 4 8 5 3 3 2" xfId="11487" xr:uid="{517008D6-B542-4C65-9676-C781E9E6F0C1}"/>
    <cellStyle name="Millares 4 8 5 3 4" xfId="11488" xr:uid="{E5620366-640C-43D0-B155-6AF9964347C6}"/>
    <cellStyle name="Millares 4 8 5 3 4 2" xfId="11489" xr:uid="{5109021A-AB29-43AD-A367-A774DAD810F2}"/>
    <cellStyle name="Millares 4 8 5 3 5" xfId="11490" xr:uid="{D35407D6-492C-4B6C-BECB-365B340D5C05}"/>
    <cellStyle name="Millares 4 8 5 3 5 2" xfId="11491" xr:uid="{67613A6A-FA95-4E5B-900E-530C18F230D7}"/>
    <cellStyle name="Millares 4 8 5 3 6" xfId="11492" xr:uid="{85D05CFB-C41C-4B04-A3B1-EFA6F1F58077}"/>
    <cellStyle name="Millares 4 8 5 3 7" xfId="11493" xr:uid="{B8B111B4-BA51-4EAC-A21E-AA5B35E0D1CC}"/>
    <cellStyle name="Millares 4 8 5 4" xfId="11494" xr:uid="{BC75C484-7642-40A8-A1DC-B7E0EACB7D4D}"/>
    <cellStyle name="Millares 4 8 5 4 2" xfId="11495" xr:uid="{A3B14E95-FBDF-4831-A53B-35C1721CEF46}"/>
    <cellStyle name="Millares 4 8 5 4 2 2" xfId="11496" xr:uid="{47AA0F7E-6CDC-4368-827F-724C00C4932D}"/>
    <cellStyle name="Millares 4 8 5 4 3" xfId="11497" xr:uid="{09BCBD35-F212-4D9F-8FD1-2B4710386319}"/>
    <cellStyle name="Millares 4 8 5 4 3 2" xfId="11498" xr:uid="{F2B3DC2C-C79F-42EB-A7D2-0A57D34941E5}"/>
    <cellStyle name="Millares 4 8 5 4 4" xfId="11499" xr:uid="{BA442C41-A53A-49C9-85E2-0875F2069002}"/>
    <cellStyle name="Millares 4 8 5 4 5" xfId="11500" xr:uid="{E5CEFD2A-E795-432D-A908-67CAAD16C99C}"/>
    <cellStyle name="Millares 4 8 5 5" xfId="11501" xr:uid="{6C848F7E-F73A-4CDC-951F-AA0DB6CE2980}"/>
    <cellStyle name="Millares 4 8 5 5 2" xfId="11502" xr:uid="{58F7C37F-28BB-479F-A8A0-2D0385E3C3F2}"/>
    <cellStyle name="Millares 4 8 5 6" xfId="11503" xr:uid="{11CB0FCC-DE1F-4225-8DFF-2588F061F9E7}"/>
    <cellStyle name="Millares 4 8 5 6 2" xfId="11504" xr:uid="{88A6CD89-2306-45BC-BC9C-7F8AABB7524D}"/>
    <cellStyle name="Millares 4 8 5 7" xfId="11505" xr:uid="{8832FA7B-5AB7-4CF6-BAA7-53FAA616DE83}"/>
    <cellStyle name="Millares 4 8 5 7 2" xfId="11506" xr:uid="{7FB9756A-4368-4CD5-8B71-B3DA46E1D393}"/>
    <cellStyle name="Millares 4 8 5 8" xfId="11507" xr:uid="{7DF47CDE-0326-4F62-8F41-50FB252A2C6B}"/>
    <cellStyle name="Millares 4 8 5 9" xfId="11508" xr:uid="{902F49AB-CCC7-45DD-8235-867A7887E221}"/>
    <cellStyle name="Millares 4 8 6" xfId="11509" xr:uid="{96E47896-826F-4B9D-BE8B-E5324E732B29}"/>
    <cellStyle name="Millares 4 8 6 2" xfId="11510" xr:uid="{22A2275E-9B09-4B08-A33D-C87FE6B10ED8}"/>
    <cellStyle name="Millares 4 8 6 2 2" xfId="11511" xr:uid="{D674878B-5543-43C2-9F62-B50E1BE749CD}"/>
    <cellStyle name="Millares 4 8 6 2 2 2" xfId="11512" xr:uid="{9671403D-F1EF-42F7-9C6A-6C61AD6B2BBD}"/>
    <cellStyle name="Millares 4 8 6 2 2 2 2" xfId="11513" xr:uid="{707D79F5-6086-4A12-A8F0-B4EAE6E8B922}"/>
    <cellStyle name="Millares 4 8 6 2 2 3" xfId="11514" xr:uid="{C66C218B-4DAC-4D7E-A1DE-C1334DBFB2D4}"/>
    <cellStyle name="Millares 4 8 6 2 2 3 2" xfId="11515" xr:uid="{CAA9F237-CE91-409E-A669-43F0520C05DE}"/>
    <cellStyle name="Millares 4 8 6 2 2 4" xfId="11516" xr:uid="{6C22DDD4-874C-4EE6-9521-E05FAF6DF216}"/>
    <cellStyle name="Millares 4 8 6 2 2 5" xfId="11517" xr:uid="{891218C3-6E14-4388-BA75-E080B10F5B61}"/>
    <cellStyle name="Millares 4 8 6 2 3" xfId="11518" xr:uid="{BC35AB5C-463B-4576-B864-91C6E2E23C72}"/>
    <cellStyle name="Millares 4 8 6 2 3 2" xfId="11519" xr:uid="{9BA32B05-31B2-4910-9F83-E705FEFA33F1}"/>
    <cellStyle name="Millares 4 8 6 2 4" xfId="11520" xr:uid="{E2000CBB-82B0-4934-BC89-942AA129E1A8}"/>
    <cellStyle name="Millares 4 8 6 2 4 2" xfId="11521" xr:uid="{3EE7D445-1976-4DAA-83EF-8BA928C96422}"/>
    <cellStyle name="Millares 4 8 6 2 5" xfId="11522" xr:uid="{774EB083-CFA4-4721-B7B0-18E119B7C93D}"/>
    <cellStyle name="Millares 4 8 6 2 5 2" xfId="11523" xr:uid="{5DAE749E-454B-4280-986A-1DBC0E39D35F}"/>
    <cellStyle name="Millares 4 8 6 2 6" xfId="11524" xr:uid="{FF1675A6-0129-49E9-B7AE-3EF28E6C6BDA}"/>
    <cellStyle name="Millares 4 8 6 2 7" xfId="11525" xr:uid="{F29539CC-51FB-4EF2-AEE2-72D88FF2093E}"/>
    <cellStyle name="Millares 4 8 6 3" xfId="11526" xr:uid="{3BB1240A-56BF-4C83-923A-CA1BEE6CB5F7}"/>
    <cellStyle name="Millares 4 8 6 3 2" xfId="11527" xr:uid="{42E259C3-1B75-4336-822E-E9F5D3C5F83A}"/>
    <cellStyle name="Millares 4 8 6 3 2 2" xfId="11528" xr:uid="{E4DA23C8-54A3-4456-81C6-12A495718733}"/>
    <cellStyle name="Millares 4 8 6 3 2 2 2" xfId="11529" xr:uid="{C5F2304E-3703-4FE6-BE03-2E1ADB4F5F86}"/>
    <cellStyle name="Millares 4 8 6 3 2 3" xfId="11530" xr:uid="{05F7E97E-955E-4ECD-A776-E20FC843C0C5}"/>
    <cellStyle name="Millares 4 8 6 3 2 3 2" xfId="11531" xr:uid="{2EE6F73E-5FEE-4298-9C77-E49C5BD2F04B}"/>
    <cellStyle name="Millares 4 8 6 3 2 4" xfId="11532" xr:uid="{E6096AB7-E842-4C30-A022-8512FF9BD1BC}"/>
    <cellStyle name="Millares 4 8 6 3 2 5" xfId="11533" xr:uid="{E8B87C03-1AB6-49F8-9691-6C8840B99DD5}"/>
    <cellStyle name="Millares 4 8 6 3 3" xfId="11534" xr:uid="{47A27828-0AE2-4EA3-815E-3A5B67645B95}"/>
    <cellStyle name="Millares 4 8 6 3 3 2" xfId="11535" xr:uid="{24CA5E18-E3E3-43F9-B440-72E7D3D435FF}"/>
    <cellStyle name="Millares 4 8 6 3 4" xfId="11536" xr:uid="{F3A4EEBC-AAA3-4312-9C63-391A79C3BE2B}"/>
    <cellStyle name="Millares 4 8 6 3 4 2" xfId="11537" xr:uid="{954121DB-629F-4F9A-B98C-DD980172BB32}"/>
    <cellStyle name="Millares 4 8 6 3 5" xfId="11538" xr:uid="{80424FCB-358F-485B-8F48-B7BBEB3F1C8F}"/>
    <cellStyle name="Millares 4 8 6 3 5 2" xfId="11539" xr:uid="{EB617632-CA88-4282-83EA-E54708546EED}"/>
    <cellStyle name="Millares 4 8 6 3 6" xfId="11540" xr:uid="{731CF743-88EA-499B-A7D0-0943DD21446C}"/>
    <cellStyle name="Millares 4 8 6 3 7" xfId="11541" xr:uid="{2352642E-D652-41BA-8294-18BA0FC0AF29}"/>
    <cellStyle name="Millares 4 8 6 4" xfId="11542" xr:uid="{2661DA78-2EA7-46AC-940D-BBECEBEEA934}"/>
    <cellStyle name="Millares 4 8 6 4 2" xfId="11543" xr:uid="{3F2AC9D5-A2C8-4748-AA84-54C2C43EE30D}"/>
    <cellStyle name="Millares 4 8 6 4 2 2" xfId="11544" xr:uid="{23643B92-F435-4F7D-9E38-5206752F4DD1}"/>
    <cellStyle name="Millares 4 8 6 4 3" xfId="11545" xr:uid="{D9A71982-8EC8-4D49-A2E5-039E977BAAFD}"/>
    <cellStyle name="Millares 4 8 6 4 3 2" xfId="11546" xr:uid="{335D7D87-9F94-4217-A8DC-0F9F2C1A0753}"/>
    <cellStyle name="Millares 4 8 6 4 4" xfId="11547" xr:uid="{7016881D-80A0-4307-8813-37FA9C156B17}"/>
    <cellStyle name="Millares 4 8 6 4 5" xfId="11548" xr:uid="{9ED1646C-16D1-4DFD-AACF-23C2692809CE}"/>
    <cellStyle name="Millares 4 8 6 5" xfId="11549" xr:uid="{203664FD-4B96-4156-B635-511F92473A29}"/>
    <cellStyle name="Millares 4 8 6 5 2" xfId="11550" xr:uid="{232CE80D-7CA5-4DA6-AAAF-C62591176A80}"/>
    <cellStyle name="Millares 4 8 6 6" xfId="11551" xr:uid="{5CDC907C-7249-47C4-B711-FACC7A8F11A0}"/>
    <cellStyle name="Millares 4 8 6 6 2" xfId="11552" xr:uid="{1E0CA41B-A4AB-47E9-9AC0-58F363833AE2}"/>
    <cellStyle name="Millares 4 8 6 7" xfId="11553" xr:uid="{7BF74B78-ADF5-4904-B9F7-4CE4CC314A66}"/>
    <cellStyle name="Millares 4 8 6 7 2" xfId="11554" xr:uid="{FCAC21E0-FE7F-43E8-9C26-FDCE0A7146BE}"/>
    <cellStyle name="Millares 4 8 6 8" xfId="11555" xr:uid="{D43FD714-5219-41F5-8CDC-7BADC2123104}"/>
    <cellStyle name="Millares 4 8 6 9" xfId="11556" xr:uid="{7224278F-2476-4B15-AC5A-EADBD8E11BF2}"/>
    <cellStyle name="Millares 4 8 7" xfId="11557" xr:uid="{238F8C63-B353-4EFB-8F7A-A078394779A9}"/>
    <cellStyle name="Millares 4 8 7 2" xfId="11558" xr:uid="{AF06432E-00FB-483B-936A-9794C2056205}"/>
    <cellStyle name="Millares 4 8 7 2 2" xfId="11559" xr:uid="{0F0CE73D-93A8-4EBD-9229-1A8167334703}"/>
    <cellStyle name="Millares 4 8 7 2 2 2" xfId="11560" xr:uid="{B3931901-57BC-49CD-90CB-BA69966A307B}"/>
    <cellStyle name="Millares 4 8 7 2 2 2 2" xfId="11561" xr:uid="{DED8F58F-D675-4F66-A658-3582FCD38F70}"/>
    <cellStyle name="Millares 4 8 7 2 2 3" xfId="11562" xr:uid="{090EC7FC-62B2-44CD-AFE7-41F8382607B1}"/>
    <cellStyle name="Millares 4 8 7 2 2 3 2" xfId="11563" xr:uid="{7F366365-20CC-448A-BE8F-179AFED0B6FC}"/>
    <cellStyle name="Millares 4 8 7 2 2 4" xfId="11564" xr:uid="{8C2E28C2-8DFD-4058-B959-59599977EB0E}"/>
    <cellStyle name="Millares 4 8 7 2 2 5" xfId="11565" xr:uid="{8459AB69-0F14-4F09-817D-B9C47089C4D0}"/>
    <cellStyle name="Millares 4 8 7 2 3" xfId="11566" xr:uid="{F6B20258-9C20-403E-8BAA-8FD5AE27F3D2}"/>
    <cellStyle name="Millares 4 8 7 2 3 2" xfId="11567" xr:uid="{CC87082D-1C4F-4E97-AA85-94028708DC73}"/>
    <cellStyle name="Millares 4 8 7 2 4" xfId="11568" xr:uid="{5BD6EE3A-33F7-4F91-B7A3-9C28BDDD20B9}"/>
    <cellStyle name="Millares 4 8 7 2 4 2" xfId="11569" xr:uid="{83E4F346-6D0F-4989-88BA-B63014494BB8}"/>
    <cellStyle name="Millares 4 8 7 2 5" xfId="11570" xr:uid="{9190E1BF-A54E-44D7-AFDF-0A5E3BED0969}"/>
    <cellStyle name="Millares 4 8 7 2 5 2" xfId="11571" xr:uid="{25F4FB27-4A0F-4F67-897D-CC0A2C4B9C7C}"/>
    <cellStyle name="Millares 4 8 7 2 6" xfId="11572" xr:uid="{C29AFD1C-B9C0-4E4B-B541-75522C5A69BA}"/>
    <cellStyle name="Millares 4 8 7 2 7" xfId="11573" xr:uid="{A18E3E53-5898-493E-BBCC-1B29E3982319}"/>
    <cellStyle name="Millares 4 8 7 3" xfId="11574" xr:uid="{2EA709E0-E979-4AD6-BD84-C9427E61E998}"/>
    <cellStyle name="Millares 4 8 7 3 2" xfId="11575" xr:uid="{6D638988-8E75-4820-9576-ABC645DED4C6}"/>
    <cellStyle name="Millares 4 8 7 3 2 2" xfId="11576" xr:uid="{B794D454-FEF3-476E-A261-3D92A4C75203}"/>
    <cellStyle name="Millares 4 8 7 3 2 2 2" xfId="11577" xr:uid="{35E9E4AE-E5D5-4E72-9B16-6464216F4F3A}"/>
    <cellStyle name="Millares 4 8 7 3 2 3" xfId="11578" xr:uid="{3D648D06-A426-47D7-9E07-DB6FAE791B19}"/>
    <cellStyle name="Millares 4 8 7 3 2 3 2" xfId="11579" xr:uid="{8929788C-1CB9-459D-B0CC-6DC47937F285}"/>
    <cellStyle name="Millares 4 8 7 3 2 4" xfId="11580" xr:uid="{1CC9BA39-702A-4012-992D-DEFBA4F61A4A}"/>
    <cellStyle name="Millares 4 8 7 3 2 5" xfId="11581" xr:uid="{88FDDBA9-A02A-4AA1-83C8-E8D7F3A8E5D8}"/>
    <cellStyle name="Millares 4 8 7 3 3" xfId="11582" xr:uid="{B00A5844-2E78-4B31-91DA-062D047FA820}"/>
    <cellStyle name="Millares 4 8 7 3 3 2" xfId="11583" xr:uid="{4E41D6E8-A7C4-49A7-BAD4-7178EE3A64B0}"/>
    <cellStyle name="Millares 4 8 7 3 4" xfId="11584" xr:uid="{2B96AD82-6A3E-4A89-BBDF-022A2E16BCEF}"/>
    <cellStyle name="Millares 4 8 7 3 4 2" xfId="11585" xr:uid="{0EDE4F39-17DB-4EE2-A5D2-0B35517194FF}"/>
    <cellStyle name="Millares 4 8 7 3 5" xfId="11586" xr:uid="{EDD10608-32E1-4197-B4D3-D06453A6C911}"/>
    <cellStyle name="Millares 4 8 7 3 5 2" xfId="11587" xr:uid="{413F45ED-CFB6-40B6-B521-2293D345DF63}"/>
    <cellStyle name="Millares 4 8 7 3 6" xfId="11588" xr:uid="{3A038FAD-6230-480B-A8E1-A569992B4FD6}"/>
    <cellStyle name="Millares 4 8 7 3 7" xfId="11589" xr:uid="{F6862A25-CB29-4996-B7F0-CAF9E02C2CFC}"/>
    <cellStyle name="Millares 4 8 7 4" xfId="11590" xr:uid="{09C7E405-EEA4-4978-A9B8-F074BCC35257}"/>
    <cellStyle name="Millares 4 8 7 4 2" xfId="11591" xr:uid="{1B4F64F4-439C-4303-8A5E-527F54651A44}"/>
    <cellStyle name="Millares 4 8 7 4 2 2" xfId="11592" xr:uid="{9ED36514-A5F7-4AE5-AE14-F222CE21E15B}"/>
    <cellStyle name="Millares 4 8 7 4 3" xfId="11593" xr:uid="{C5CD6FB3-FE47-4050-8BD8-59F1060C1297}"/>
    <cellStyle name="Millares 4 8 7 4 3 2" xfId="11594" xr:uid="{E970DF71-F949-4481-8331-619DA12ABA5F}"/>
    <cellStyle name="Millares 4 8 7 4 4" xfId="11595" xr:uid="{22F90980-11AC-4ACA-9785-33A3C35E26C1}"/>
    <cellStyle name="Millares 4 8 7 4 5" xfId="11596" xr:uid="{0D93D01C-AE30-4982-AA43-E7C979A71F17}"/>
    <cellStyle name="Millares 4 8 7 5" xfId="11597" xr:uid="{21691087-9023-4B0A-B2FF-F54FF8274712}"/>
    <cellStyle name="Millares 4 8 7 5 2" xfId="11598" xr:uid="{09E07F54-FB4C-44BC-AF71-1FEA642B7374}"/>
    <cellStyle name="Millares 4 8 7 6" xfId="11599" xr:uid="{55A3031A-B82B-44CF-924F-F05C9705E381}"/>
    <cellStyle name="Millares 4 8 7 6 2" xfId="11600" xr:uid="{1780D719-8357-4098-A6A4-EA0C018292CC}"/>
    <cellStyle name="Millares 4 8 7 7" xfId="11601" xr:uid="{BA14380C-3425-4B20-951E-10BD64E1E569}"/>
    <cellStyle name="Millares 4 8 7 7 2" xfId="11602" xr:uid="{B4968A1A-32B5-4FAD-95AF-2A10995A464D}"/>
    <cellStyle name="Millares 4 8 7 8" xfId="11603" xr:uid="{7B034112-0BFC-4E59-B472-291CF0CCA0CF}"/>
    <cellStyle name="Millares 4 8 7 9" xfId="11604" xr:uid="{19519F5C-43EC-402B-8E0E-92A88BB6AC0F}"/>
    <cellStyle name="Millares 4 8 8" xfId="11605" xr:uid="{DB480D0A-4130-42D6-ADD3-7C8FD2A9C9AA}"/>
    <cellStyle name="Millares 4 8 8 2" xfId="11606" xr:uid="{CEC039DD-1FBB-4333-862B-F546544C3C47}"/>
    <cellStyle name="Millares 4 8 8 2 2" xfId="11607" xr:uid="{CE416CD3-B65D-4EA7-9BB1-9B8601F80ED3}"/>
    <cellStyle name="Millares 4 8 8 2 2 2" xfId="11608" xr:uid="{38C43133-E82A-49A2-A025-839A733C7FC6}"/>
    <cellStyle name="Millares 4 8 8 2 2 2 2" xfId="11609" xr:uid="{185A7122-1538-46A3-8A68-5A9D0EE9D480}"/>
    <cellStyle name="Millares 4 8 8 2 2 3" xfId="11610" xr:uid="{1649B63C-34AE-45EB-BDBA-C4BD4F0FB648}"/>
    <cellStyle name="Millares 4 8 8 2 2 3 2" xfId="11611" xr:uid="{0BF6E77D-4C6A-4552-83BC-112DB2487929}"/>
    <cellStyle name="Millares 4 8 8 2 2 4" xfId="11612" xr:uid="{33160EFD-F2B4-4EDE-AA10-ED261BDAC35D}"/>
    <cellStyle name="Millares 4 8 8 2 2 5" xfId="11613" xr:uid="{B1D770B3-E0C4-4566-83D7-0CB90E2A0CF4}"/>
    <cellStyle name="Millares 4 8 8 2 3" xfId="11614" xr:uid="{0E0D9C42-6595-4067-9ACF-5513596A8746}"/>
    <cellStyle name="Millares 4 8 8 2 3 2" xfId="11615" xr:uid="{EE409E12-E44C-42FE-9D3C-722290E1842E}"/>
    <cellStyle name="Millares 4 8 8 2 4" xfId="11616" xr:uid="{B7DCBE22-1EEB-4452-97A9-A68B9A95669B}"/>
    <cellStyle name="Millares 4 8 8 2 4 2" xfId="11617" xr:uid="{A0DCD172-6180-4B22-9257-A9AA83AB9DD0}"/>
    <cellStyle name="Millares 4 8 8 2 5" xfId="11618" xr:uid="{716F0BDE-2276-40AB-A6CD-40E34D2708E2}"/>
    <cellStyle name="Millares 4 8 8 2 5 2" xfId="11619" xr:uid="{C7D00116-8C41-4558-9344-46876EFDC386}"/>
    <cellStyle name="Millares 4 8 8 2 6" xfId="11620" xr:uid="{F2FFDCF0-9084-473F-8C25-D1CB609371F7}"/>
    <cellStyle name="Millares 4 8 8 2 7" xfId="11621" xr:uid="{1F4A9BA1-2A72-4D5D-BCE4-B756CB5701F6}"/>
    <cellStyle name="Millares 4 8 8 3" xfId="11622" xr:uid="{B2D8B4A4-DFF2-4346-B406-64AF25F7621A}"/>
    <cellStyle name="Millares 4 8 8 3 2" xfId="11623" xr:uid="{EE543F59-2BED-4F7F-82DB-6AF84AC9D376}"/>
    <cellStyle name="Millares 4 8 8 3 2 2" xfId="11624" xr:uid="{48E0D604-0E23-48DE-AC44-F55DBCD23D25}"/>
    <cellStyle name="Millares 4 8 8 3 3" xfId="11625" xr:uid="{2AC38D5E-01C1-4098-8B75-CB6FCCBD1D6E}"/>
    <cellStyle name="Millares 4 8 8 3 3 2" xfId="11626" xr:uid="{E787FF80-6E0F-4590-BA2B-2BBA2D8CE0E4}"/>
    <cellStyle name="Millares 4 8 8 3 4" xfId="11627" xr:uid="{06131B6E-636F-4FB9-9CE6-F0AE473713A1}"/>
    <cellStyle name="Millares 4 8 8 3 5" xfId="11628" xr:uid="{5505BA09-5222-4A5F-9558-4B6AAD8E680F}"/>
    <cellStyle name="Millares 4 8 8 4" xfId="11629" xr:uid="{AF46407A-6330-4608-982B-EF723B1454D9}"/>
    <cellStyle name="Millares 4 8 8 4 2" xfId="11630" xr:uid="{817264B3-A9EE-42BC-8E8F-2BFFF393E8F6}"/>
    <cellStyle name="Millares 4 8 8 5" xfId="11631" xr:uid="{CA395EA8-BF8F-4203-83F1-55810E724889}"/>
    <cellStyle name="Millares 4 8 8 5 2" xfId="11632" xr:uid="{6B511D60-55EE-4BA6-B48F-3D834402C3C6}"/>
    <cellStyle name="Millares 4 8 8 6" xfId="11633" xr:uid="{7D369B40-4F7F-4E7A-8466-DEF6ADD4BF68}"/>
    <cellStyle name="Millares 4 8 8 6 2" xfId="11634" xr:uid="{63EF5867-3328-41F9-A862-3CD975DBCF14}"/>
    <cellStyle name="Millares 4 8 8 7" xfId="11635" xr:uid="{8241666F-A417-4CCE-BFAA-8628EB08868C}"/>
    <cellStyle name="Millares 4 8 8 8" xfId="11636" xr:uid="{85A13165-9749-4CA1-B7E7-FD14B2B1F37A}"/>
    <cellStyle name="Millares 4 8 9" xfId="11637" xr:uid="{54CEF7D7-9A47-40CF-8202-B0663B4B7FF2}"/>
    <cellStyle name="Millares 4 8 9 2" xfId="11638" xr:uid="{09F4E931-6DDD-468C-897A-23774EA362DE}"/>
    <cellStyle name="Millares 4 8 9 2 2" xfId="11639" xr:uid="{D88B9B61-E192-44A7-8C26-14659E5B249D}"/>
    <cellStyle name="Millares 4 8 9 2 2 2" xfId="11640" xr:uid="{5425C98D-D558-45A8-B5EA-36695B9DE085}"/>
    <cellStyle name="Millares 4 8 9 2 2 2 2" xfId="11641" xr:uid="{84C807AA-4CFC-458C-B604-EDE0721F2F21}"/>
    <cellStyle name="Millares 4 8 9 2 2 3" xfId="11642" xr:uid="{F720E3FB-8FFE-4F7F-89AF-845A7804C9CE}"/>
    <cellStyle name="Millares 4 8 9 2 2 3 2" xfId="11643" xr:uid="{97C05C73-9739-4D2E-B607-7AB82EBE3063}"/>
    <cellStyle name="Millares 4 8 9 2 2 4" xfId="11644" xr:uid="{98D8AC5B-E4B4-4BFB-9C1C-585C4497BBB9}"/>
    <cellStyle name="Millares 4 8 9 2 2 5" xfId="11645" xr:uid="{168C0633-044C-4793-895A-17167680B908}"/>
    <cellStyle name="Millares 4 8 9 2 3" xfId="11646" xr:uid="{F2530BBD-4ADB-4632-9C2E-76F7E8431451}"/>
    <cellStyle name="Millares 4 8 9 2 3 2" xfId="11647" xr:uid="{05EDC985-D19E-4437-8551-1A4154E8AC4A}"/>
    <cellStyle name="Millares 4 8 9 2 4" xfId="11648" xr:uid="{1A22EBE5-4033-444A-87AC-0E5B0BC91054}"/>
    <cellStyle name="Millares 4 8 9 2 4 2" xfId="11649" xr:uid="{D118C50A-6793-4960-B38E-3083A47138BF}"/>
    <cellStyle name="Millares 4 8 9 2 5" xfId="11650" xr:uid="{B5FB9E27-74E2-4F66-BE0D-5CAEE50F6C86}"/>
    <cellStyle name="Millares 4 8 9 2 5 2" xfId="11651" xr:uid="{C07C7FF7-96AA-4106-BF97-3746ABE3D86C}"/>
    <cellStyle name="Millares 4 8 9 2 6" xfId="11652" xr:uid="{3A45F83E-406D-4BF2-8181-83727E4F492F}"/>
    <cellStyle name="Millares 4 8 9 2 7" xfId="11653" xr:uid="{77F95794-6F85-43BB-85DD-28CEB6D9156F}"/>
    <cellStyle name="Millares 4 8 9 3" xfId="11654" xr:uid="{94B82D97-0090-4437-A498-BC435767A677}"/>
    <cellStyle name="Millares 4 8 9 3 2" xfId="11655" xr:uid="{36600E7C-C12E-4051-B96D-5F06776FBFCB}"/>
    <cellStyle name="Millares 4 8 9 3 2 2" xfId="11656" xr:uid="{4B91D081-4980-40D5-9CF8-6FBF7CDF97BE}"/>
    <cellStyle name="Millares 4 8 9 3 3" xfId="11657" xr:uid="{D8A592EA-4826-4A94-A0C9-31453FCA30E3}"/>
    <cellStyle name="Millares 4 8 9 3 3 2" xfId="11658" xr:uid="{FE5E81BE-598F-4700-B84B-5CFF115A243A}"/>
    <cellStyle name="Millares 4 8 9 3 4" xfId="11659" xr:uid="{FCF78D7D-A01F-4B23-954F-AD536D9BB08F}"/>
    <cellStyle name="Millares 4 8 9 3 5" xfId="11660" xr:uid="{4D39D4D2-5BBF-4005-87FA-56CA130990D8}"/>
    <cellStyle name="Millares 4 8 9 4" xfId="11661" xr:uid="{DBCC2245-9685-48FE-B9D7-D56117A5D7C3}"/>
    <cellStyle name="Millares 4 8 9 4 2" xfId="11662" xr:uid="{466DF91C-586B-4E65-98C0-F4707B297C5F}"/>
    <cellStyle name="Millares 4 8 9 5" xfId="11663" xr:uid="{F0C73DEE-1CED-4584-B9C2-842BD3BBDB1C}"/>
    <cellStyle name="Millares 4 8 9 5 2" xfId="11664" xr:uid="{BE7F8450-EF23-41C3-9DAF-6C6139CF77DF}"/>
    <cellStyle name="Millares 4 8 9 6" xfId="11665" xr:uid="{2E897334-F1F2-44AD-B508-E93399B7F70F}"/>
    <cellStyle name="Millares 4 8 9 6 2" xfId="11666" xr:uid="{110D5F61-035D-47FE-AE3D-80D4E243299A}"/>
    <cellStyle name="Millares 4 8 9 7" xfId="11667" xr:uid="{416AFC3B-6524-45B8-A61F-A00A1688ED17}"/>
    <cellStyle name="Millares 4 8 9 8" xfId="11668" xr:uid="{BE9A514F-7C2C-4851-955C-E92A936359AF}"/>
    <cellStyle name="Millares 4 9" xfId="11669" xr:uid="{26F4DB9E-5A53-4D06-8478-B93B32EF5C1C}"/>
    <cellStyle name="Millares 4 9 2" xfId="11670" xr:uid="{89CD7909-CC5B-4472-8961-F1B032106412}"/>
    <cellStyle name="Millares 4 9 2 2" xfId="11671" xr:uid="{8A588F6A-6833-40C5-A4FD-155F0BE3A3AB}"/>
    <cellStyle name="Millares 4 9 2 2 2" xfId="11672" xr:uid="{4B883F12-7544-48FF-B237-426107FD251C}"/>
    <cellStyle name="Millares 4 9 2 2 2 2" xfId="11673" xr:uid="{F8ED15F0-3953-4B91-A153-64BA53AE674E}"/>
    <cellStyle name="Millares 4 9 2 2 3" xfId="11674" xr:uid="{5D895068-BCB5-4B92-9F2E-A95C3188B150}"/>
    <cellStyle name="Millares 4 9 2 2 3 2" xfId="11675" xr:uid="{CC31FBDB-E69A-49F1-BC38-426DC63E747C}"/>
    <cellStyle name="Millares 4 9 2 2 4" xfId="11676" xr:uid="{D4428D83-8E8F-45D7-B63F-BE9D539E324D}"/>
    <cellStyle name="Millares 4 9 2 2 5" xfId="11677" xr:uid="{05851E5B-793C-48EC-8F04-EFEAEA309282}"/>
    <cellStyle name="Millares 4 9 2 3" xfId="11678" xr:uid="{9B770D51-6C7B-4352-A913-4A5AECB27282}"/>
    <cellStyle name="Millares 4 9 2 3 2" xfId="11679" xr:uid="{E07BF223-E6BF-424A-AA17-C9AA7D8B443E}"/>
    <cellStyle name="Millares 4 9 2 4" xfId="11680" xr:uid="{F69D0E4A-A51D-4A82-8B35-C5C14A1DF12B}"/>
    <cellStyle name="Millares 4 9 2 4 2" xfId="11681" xr:uid="{850EA12F-F0AC-4E5C-86A3-43412927C104}"/>
    <cellStyle name="Millares 4 9 2 5" xfId="11682" xr:uid="{1205C592-2EF5-4290-BC0A-442E4758C0DD}"/>
    <cellStyle name="Millares 4 9 2 5 2" xfId="11683" xr:uid="{221773C4-99B7-4691-A381-B6993C31382A}"/>
    <cellStyle name="Millares 4 9 2 6" xfId="11684" xr:uid="{B7FD8D3D-1BB4-4858-BB63-0C2B699F7EB4}"/>
    <cellStyle name="Millares 4 9 2 7" xfId="11685" xr:uid="{F1D40B74-D377-4666-A507-1A725C57C57E}"/>
    <cellStyle name="Millares 4 9 3" xfId="11686" xr:uid="{D1FA7F8D-A688-411D-8C83-E37EF732CAFA}"/>
    <cellStyle name="Millares 4 9 3 2" xfId="11687" xr:uid="{3DC32DE2-C410-4E08-B771-2C1B76C09B91}"/>
    <cellStyle name="Millares 4 9 3 2 2" xfId="11688" xr:uid="{ED7A94BA-E9A9-4F1B-8DAB-346867A2E8DF}"/>
    <cellStyle name="Millares 4 9 3 2 2 2" xfId="11689" xr:uid="{EC878487-48F8-495F-87D2-F8AF036779A0}"/>
    <cellStyle name="Millares 4 9 3 2 3" xfId="11690" xr:uid="{9A801311-04A8-462D-8570-39B92F97D863}"/>
    <cellStyle name="Millares 4 9 3 2 3 2" xfId="11691" xr:uid="{94CB3610-D0CA-42D0-8B52-D8699F1C1CB0}"/>
    <cellStyle name="Millares 4 9 3 2 4" xfId="11692" xr:uid="{D1200E92-1484-4A3F-AFAD-17D4E197CBD2}"/>
    <cellStyle name="Millares 4 9 3 2 5" xfId="11693" xr:uid="{9F0A4B85-0768-442D-BB33-2DBD3ED10DDF}"/>
    <cellStyle name="Millares 4 9 3 3" xfId="11694" xr:uid="{E65FB34B-F64A-4E5C-ADD1-3E8A7EFCEFBB}"/>
    <cellStyle name="Millares 4 9 3 3 2" xfId="11695" xr:uid="{E209364E-363B-477F-BCD0-074E25DFB7A7}"/>
    <cellStyle name="Millares 4 9 3 4" xfId="11696" xr:uid="{A28D1BE1-6475-4312-AB95-CD88ED76BAFD}"/>
    <cellStyle name="Millares 4 9 3 4 2" xfId="11697" xr:uid="{FA10DD8C-04D4-40D5-860D-2F8D8C97083C}"/>
    <cellStyle name="Millares 4 9 3 5" xfId="11698" xr:uid="{4E3146B2-80C9-498D-ABDD-2CE54AD3BD33}"/>
    <cellStyle name="Millares 4 9 3 5 2" xfId="11699" xr:uid="{04095EE6-BC2F-459F-A7E7-F1F863D5A546}"/>
    <cellStyle name="Millares 4 9 3 6" xfId="11700" xr:uid="{D8FE1C5C-8F69-4998-8D10-66C8771117B0}"/>
    <cellStyle name="Millares 4 9 3 7" xfId="11701" xr:uid="{DC277DEE-45DB-4F66-8640-EDDFE89D2C64}"/>
    <cellStyle name="Millares 4 9 4" xfId="11702" xr:uid="{634550A6-BA15-4ADF-8A41-526BC79B08C1}"/>
    <cellStyle name="Millares 4 9 4 2" xfId="11703" xr:uid="{7A7867A3-AD63-4579-8B51-A281C96DAD39}"/>
    <cellStyle name="Millares 4 9 4 2 2" xfId="11704" xr:uid="{E9CDCE1B-81FE-4C73-9E6E-6239333E4A90}"/>
    <cellStyle name="Millares 4 9 4 3" xfId="11705" xr:uid="{8F4516B9-CE04-41ED-A675-070B2A46314A}"/>
    <cellStyle name="Millares 4 9 4 3 2" xfId="11706" xr:uid="{F75A61B2-0D9B-49A6-9D4B-A34EF43AD599}"/>
    <cellStyle name="Millares 4 9 4 4" xfId="11707" xr:uid="{DC3856A6-4814-4DAC-9E63-48FCB58C8B9A}"/>
    <cellStyle name="Millares 4 9 4 5" xfId="11708" xr:uid="{07D6CA74-9C72-4FBD-BC05-0E72D1D13676}"/>
    <cellStyle name="Millares 4 9 5" xfId="11709" xr:uid="{225A22F0-2E49-4B46-A2C1-295954D09572}"/>
    <cellStyle name="Millares 4 9 5 2" xfId="11710" xr:uid="{26B30BF3-E905-4A7B-B463-0EF5C664A8FF}"/>
    <cellStyle name="Millares 4 9 6" xfId="11711" xr:uid="{6E753023-84B9-49AD-A336-EB3FDB7D2687}"/>
    <cellStyle name="Millares 4 9 6 2" xfId="11712" xr:uid="{4B9C7ACF-6A7A-437F-9728-17E0844C348A}"/>
    <cellStyle name="Millares 4 9 7" xfId="11713" xr:uid="{498DC621-7AFE-4A54-8D5A-4805B709D3A8}"/>
    <cellStyle name="Millares 4 9 7 2" xfId="11714" xr:uid="{8D7D9AA2-D15C-47E8-BE5F-CC32E2448E89}"/>
    <cellStyle name="Millares 4 9 8" xfId="11715" xr:uid="{D4D46EA5-365F-4D52-8957-818E1A5F9132}"/>
    <cellStyle name="Millares 4 9 9" xfId="11716" xr:uid="{926D560A-D9B8-434A-8413-812B0726F53C}"/>
    <cellStyle name="Millares 5" xfId="11717" xr:uid="{503F5AEE-04EA-4820-81A0-D65B79DF4729}"/>
    <cellStyle name="Millares 5 2" xfId="11718" xr:uid="{54CF53EF-5AA3-4FC7-882A-D29EA3C17164}"/>
    <cellStyle name="Millares 6" xfId="11719" xr:uid="{27E61AC7-ED10-4A71-8B4C-100A61C9B730}"/>
    <cellStyle name="Millares 6 10" xfId="11720" xr:uid="{CB346960-23BC-460F-90B4-CCC3E91BA72A}"/>
    <cellStyle name="Millares 6 10 2" xfId="11721" xr:uid="{3F320029-1DB7-4004-B70C-722EBA3EBE3A}"/>
    <cellStyle name="Millares 6 10 2 2" xfId="11722" xr:uid="{35D4DAA0-C937-4804-ABF1-7A72158DAC91}"/>
    <cellStyle name="Millares 6 10 2 2 2" xfId="11723" xr:uid="{7D3DD7D4-4706-461B-A42E-F09EEFC1473B}"/>
    <cellStyle name="Millares 6 10 2 2 2 2" xfId="11724" xr:uid="{2F10E62A-EEAF-4F1D-A37E-F479EC13A6C4}"/>
    <cellStyle name="Millares 6 10 2 2 3" xfId="11725" xr:uid="{9A68B3EC-1961-437D-B650-6DDF83380F1C}"/>
    <cellStyle name="Millares 6 10 2 2 3 2" xfId="11726" xr:uid="{637891DE-800D-418B-BC3F-9A7BE57B1506}"/>
    <cellStyle name="Millares 6 10 2 2 4" xfId="11727" xr:uid="{67D3427C-B626-4C85-9033-12620FF77894}"/>
    <cellStyle name="Millares 6 10 2 2 5" xfId="11728" xr:uid="{AA58C9F4-ABD6-4F83-BEB3-855762EB9ED5}"/>
    <cellStyle name="Millares 6 10 2 3" xfId="11729" xr:uid="{9EF9A25F-B958-4B6C-A1B9-F368883C71DA}"/>
    <cellStyle name="Millares 6 10 2 3 2" xfId="11730" xr:uid="{D144FAFB-2760-41E0-A28E-6422EDD22B89}"/>
    <cellStyle name="Millares 6 10 2 4" xfId="11731" xr:uid="{C2A99D46-A795-41D4-B5C2-8EC0147D53C1}"/>
    <cellStyle name="Millares 6 10 2 4 2" xfId="11732" xr:uid="{2DBA8AFE-0B89-44B7-B16E-8008DF608093}"/>
    <cellStyle name="Millares 6 10 2 5" xfId="11733" xr:uid="{5779F094-8B36-4124-8557-45FA2C045029}"/>
    <cellStyle name="Millares 6 10 2 5 2" xfId="11734" xr:uid="{BC4F7B07-06FD-4183-9BC2-AEFB759865F2}"/>
    <cellStyle name="Millares 6 10 2 6" xfId="11735" xr:uid="{A85A5864-E30E-4FC6-8167-7757767DC9AB}"/>
    <cellStyle name="Millares 6 10 2 7" xfId="11736" xr:uid="{B9E3BE58-0715-4CF0-B22A-4A448DA4A93D}"/>
    <cellStyle name="Millares 6 10 3" xfId="11737" xr:uid="{B1D24B95-F3B7-4447-9E53-679A639885F8}"/>
    <cellStyle name="Millares 6 10 3 2" xfId="11738" xr:uid="{CEBACC14-FDAA-4522-A88C-7CF2820095CB}"/>
    <cellStyle name="Millares 6 10 3 2 2" xfId="11739" xr:uid="{8AA1A2D3-3802-47A4-A545-82F04DEEAA3A}"/>
    <cellStyle name="Millares 6 10 3 3" xfId="11740" xr:uid="{D3D700DC-F3AD-48F7-B1E3-BBEC623FBF9C}"/>
    <cellStyle name="Millares 6 10 3 3 2" xfId="11741" xr:uid="{97F6263C-00FD-41F3-9920-CD94AA4540E8}"/>
    <cellStyle name="Millares 6 10 3 4" xfId="11742" xr:uid="{DD4918C3-1B7A-4100-8A6A-BE14815F1225}"/>
    <cellStyle name="Millares 6 10 3 5" xfId="11743" xr:uid="{34CCF6DE-8B97-4293-B5F1-909DBA814F00}"/>
    <cellStyle name="Millares 6 10 4" xfId="11744" xr:uid="{6135EF45-3DEE-4D12-B876-A939E5EB3ACB}"/>
    <cellStyle name="Millares 6 10 4 2" xfId="11745" xr:uid="{86D60A44-3975-44F2-BF0C-782AEA4FC5B4}"/>
    <cellStyle name="Millares 6 10 5" xfId="11746" xr:uid="{5EF36455-2751-4AF2-95EF-564724406F57}"/>
    <cellStyle name="Millares 6 10 5 2" xfId="11747" xr:uid="{BBF6B610-7EDA-445B-B4D7-D7E54F297727}"/>
    <cellStyle name="Millares 6 10 6" xfId="11748" xr:uid="{2B1B4DDC-2950-4829-A60B-FCFC373816F1}"/>
    <cellStyle name="Millares 6 10 6 2" xfId="11749" xr:uid="{090B0085-0A82-48F6-B90D-723AD2EAB9D3}"/>
    <cellStyle name="Millares 6 10 7" xfId="11750" xr:uid="{F3E0A498-66F8-4964-B22E-992C142E6C17}"/>
    <cellStyle name="Millares 6 10 8" xfId="11751" xr:uid="{B834C461-0D31-4E94-9D56-400839A12586}"/>
    <cellStyle name="Millares 6 11" xfId="11752" xr:uid="{574873A6-8E9D-4559-ACCE-917473E73410}"/>
    <cellStyle name="Millares 6 11 2" xfId="11753" xr:uid="{A235DF27-D405-4B83-BC42-63E022FE2D40}"/>
    <cellStyle name="Millares 6 11 2 2" xfId="11754" xr:uid="{C2CC5CD8-8596-405B-B013-F71ACD025086}"/>
    <cellStyle name="Millares 6 11 2 2 2" xfId="11755" xr:uid="{32DB7B78-3872-4D59-8F76-F33D68618A1E}"/>
    <cellStyle name="Millares 6 11 2 3" xfId="11756" xr:uid="{00E9C109-F3DD-4778-842C-2316E98C9CB9}"/>
    <cellStyle name="Millares 6 11 2 3 2" xfId="11757" xr:uid="{03AA4CA3-B688-4FE9-9BC4-C7E4585E9308}"/>
    <cellStyle name="Millares 6 11 2 4" xfId="11758" xr:uid="{669FFB5D-A4B4-42C0-A6ED-2715D1ADF481}"/>
    <cellStyle name="Millares 6 11 2 5" xfId="11759" xr:uid="{A20E00B4-6728-4E74-808E-309BE6743B06}"/>
    <cellStyle name="Millares 6 11 3" xfId="11760" xr:uid="{AF26BDF7-8D4E-4E59-B7BF-0595F07A9CF2}"/>
    <cellStyle name="Millares 6 11 3 2" xfId="11761" xr:uid="{0A94AF17-EAA2-46D1-A202-30CD7D8E20B9}"/>
    <cellStyle name="Millares 6 11 4" xfId="11762" xr:uid="{4B7C1945-6F52-49C6-8884-D10A12469322}"/>
    <cellStyle name="Millares 6 11 4 2" xfId="11763" xr:uid="{976FC715-D73B-4318-BEEF-3638B1003770}"/>
    <cellStyle name="Millares 6 11 5" xfId="11764" xr:uid="{E23647B6-9B05-414B-A2EA-811000227FCC}"/>
    <cellStyle name="Millares 6 11 5 2" xfId="11765" xr:uid="{B0353C63-DAC4-4A5B-A338-8A26BB8FB260}"/>
    <cellStyle name="Millares 6 11 6" xfId="11766" xr:uid="{833B0689-3C71-4D88-B385-A39B3634C8B5}"/>
    <cellStyle name="Millares 6 11 7" xfId="11767" xr:uid="{C664D4B9-EAFE-4694-9A9A-A6089F3E0197}"/>
    <cellStyle name="Millares 6 12" xfId="11768" xr:uid="{BDCC06E9-D4CC-470A-B17B-57485EAD63B3}"/>
    <cellStyle name="Millares 6 12 2" xfId="11769" xr:uid="{4E975448-9CDA-4809-B767-DC6F7F025B22}"/>
    <cellStyle name="Millares 6 12 2 2" xfId="11770" xr:uid="{A55A15EE-C94D-4EFF-A311-4DE4278A809F}"/>
    <cellStyle name="Millares 6 12 3" xfId="11771" xr:uid="{FAF0A900-D11A-47A7-890A-27B8ADE48509}"/>
    <cellStyle name="Millares 6 12 3 2" xfId="11772" xr:uid="{50C28143-4385-40E0-A9E4-528B5B58BFC5}"/>
    <cellStyle name="Millares 6 12 4" xfId="11773" xr:uid="{8AA518B9-2B1A-4CE3-B23C-5D4A46BD408B}"/>
    <cellStyle name="Millares 6 12 4 2" xfId="11774" xr:uid="{FB2B7A35-E112-4439-B58C-A061A8E89079}"/>
    <cellStyle name="Millares 6 12 5" xfId="11775" xr:uid="{B85038E0-5799-4A75-A92F-E2AD8BF8A9B3}"/>
    <cellStyle name="Millares 6 12 6" xfId="11776" xr:uid="{7429776F-D44C-43D0-83BF-D68661D730BD}"/>
    <cellStyle name="Millares 6 13" xfId="11777" xr:uid="{3C76F312-36AA-4C92-B26E-6A7502D7F412}"/>
    <cellStyle name="Millares 6 13 2" xfId="11778" xr:uid="{F134E36C-50B6-4872-8AF4-4D3258E12C63}"/>
    <cellStyle name="Millares 6 13 2 2" xfId="11779" xr:uid="{F60F0570-E679-4FDF-95E4-7F8134556C8D}"/>
    <cellStyle name="Millares 6 13 3" xfId="11780" xr:uid="{3E9301F7-6520-456B-9718-C32375314DFA}"/>
    <cellStyle name="Millares 6 13 3 2" xfId="11781" xr:uid="{D043786D-282A-4A24-B145-FE0B547DA4AB}"/>
    <cellStyle name="Millares 6 13 4" xfId="11782" xr:uid="{93E33405-6B20-49A1-B526-42DF4A88D5B2}"/>
    <cellStyle name="Millares 6 13 5" xfId="11783" xr:uid="{BD69A486-B758-4837-9730-23B4A2874B99}"/>
    <cellStyle name="Millares 6 14" xfId="11784" xr:uid="{C8169C6F-2B7C-47A6-A5BD-82FF28EE068F}"/>
    <cellStyle name="Millares 6 14 2" xfId="11785" xr:uid="{86601C1D-ED67-48DB-AF56-40E138080A7E}"/>
    <cellStyle name="Millares 6 15" xfId="11786" xr:uid="{0E61D7C0-1082-4DBA-969B-F4F315941FC6}"/>
    <cellStyle name="Millares 6 15 2" xfId="11787" xr:uid="{8BE934C5-20D1-4E43-8DBF-921BCC652811}"/>
    <cellStyle name="Millares 6 16" xfId="11788" xr:uid="{96D6F98C-D993-4CAF-9579-4F740155DA79}"/>
    <cellStyle name="Millares 6 16 2" xfId="11789" xr:uid="{970E371A-9A6C-42B6-8EB5-5A81C9E7665E}"/>
    <cellStyle name="Millares 6 17" xfId="11790" xr:uid="{129DDDD7-DC9A-400E-82CB-A64E52C51F6C}"/>
    <cellStyle name="Millares 6 18" xfId="11791" xr:uid="{4829EBD8-9B74-4530-AAE8-8692D2BDCEC1}"/>
    <cellStyle name="Millares 6 2" xfId="11792" xr:uid="{AD718B10-1F56-4ED3-8F6F-AF66957E43B2}"/>
    <cellStyle name="Millares 6 2 2" xfId="11793" xr:uid="{43E9B10C-FE9C-47B4-BC9B-64DB5093A62B}"/>
    <cellStyle name="Millares 6 2 2 2" xfId="11794" xr:uid="{2924E52A-247E-4476-AD95-67A2370C8AFA}"/>
    <cellStyle name="Millares 6 2 2 2 2" xfId="11795" xr:uid="{72F7C8D7-3C12-4BB6-93E8-FCD18A9E886E}"/>
    <cellStyle name="Millares 6 2 2 2 2 2" xfId="11796" xr:uid="{C509E4EE-AA63-4A31-81B9-959CAF850F0F}"/>
    <cellStyle name="Millares 6 2 2 2 3" xfId="11797" xr:uid="{E7AAA8C2-425E-4D57-BAEB-82407E67E21A}"/>
    <cellStyle name="Millares 6 2 2 2 3 2" xfId="11798" xr:uid="{67E2BBA5-9E73-4B26-A07B-053404989F5E}"/>
    <cellStyle name="Millares 6 2 2 2 4" xfId="11799" xr:uid="{C87A9781-2348-4CA8-8666-1CE28DF8FABE}"/>
    <cellStyle name="Millares 6 2 2 2 5" xfId="11800" xr:uid="{C465606C-C1D6-4649-B2EA-62444BEE6885}"/>
    <cellStyle name="Millares 6 2 2 3" xfId="11801" xr:uid="{2A86CD87-BC44-45D8-BE81-F8766E1592E1}"/>
    <cellStyle name="Millares 6 2 2 3 2" xfId="11802" xr:uid="{58410D0B-5DE9-42F3-8EBA-C4907F1AA736}"/>
    <cellStyle name="Millares 6 2 2 4" xfId="11803" xr:uid="{4D891C57-6EFC-4EE3-9563-4D580D0476E8}"/>
    <cellStyle name="Millares 6 2 2 4 2" xfId="11804" xr:uid="{AF3989EE-078E-472E-8172-4B0EC8BA260B}"/>
    <cellStyle name="Millares 6 2 2 5" xfId="11805" xr:uid="{FB1D9851-FC96-40A7-9B4D-743D3AF07CFA}"/>
    <cellStyle name="Millares 6 2 2 5 2" xfId="11806" xr:uid="{9F8E3AE3-3F1D-4194-A41D-9F6D5837FA3E}"/>
    <cellStyle name="Millares 6 2 2 6" xfId="11807" xr:uid="{A6FECBAF-58BD-4904-A911-523C04BFABF6}"/>
    <cellStyle name="Millares 6 2 2 7" xfId="11808" xr:uid="{B4FB4AD6-59AE-4056-9061-15A03CAA5753}"/>
    <cellStyle name="Millares 6 2 3" xfId="11809" xr:uid="{91F564AB-FC8C-4A1C-B8B1-FB5D1851DFD6}"/>
    <cellStyle name="Millares 6 2 3 2" xfId="11810" xr:uid="{B4883D9A-11DF-4107-8F53-B99962B59E84}"/>
    <cellStyle name="Millares 6 2 3 2 2" xfId="11811" xr:uid="{6722D0D7-C235-4677-9A73-EE524496679D}"/>
    <cellStyle name="Millares 6 2 3 2 2 2" xfId="11812" xr:uid="{7BA65565-5F7F-4ADA-9652-D5533C066CB7}"/>
    <cellStyle name="Millares 6 2 3 2 3" xfId="11813" xr:uid="{83C05B79-33CD-4E4F-A025-4489A1A817E8}"/>
    <cellStyle name="Millares 6 2 3 2 3 2" xfId="11814" xr:uid="{BFA0F45C-81A5-4FF6-B78F-7204B01B171D}"/>
    <cellStyle name="Millares 6 2 3 2 4" xfId="11815" xr:uid="{1FD88A32-CDC9-472D-BF50-471D09381C07}"/>
    <cellStyle name="Millares 6 2 3 2 5" xfId="11816" xr:uid="{5884F1D0-EF5A-4359-A430-67AA771995FB}"/>
    <cellStyle name="Millares 6 2 3 3" xfId="11817" xr:uid="{9AA41104-C524-4064-B0D9-CCFEA04340EB}"/>
    <cellStyle name="Millares 6 2 3 3 2" xfId="11818" xr:uid="{9E952CA6-8410-479F-B8E5-EDC7B98A16D7}"/>
    <cellStyle name="Millares 6 2 3 4" xfId="11819" xr:uid="{0EC0A460-A335-46DE-BBD6-677EF38B4A31}"/>
    <cellStyle name="Millares 6 2 3 4 2" xfId="11820" xr:uid="{23E1632F-0AD3-4CF5-892B-F22727847336}"/>
    <cellStyle name="Millares 6 2 3 5" xfId="11821" xr:uid="{5C56877D-619D-4DDA-A1EC-0BA1587AE794}"/>
    <cellStyle name="Millares 6 2 3 5 2" xfId="11822" xr:uid="{B64C063F-7725-4C17-B782-9867711A508B}"/>
    <cellStyle name="Millares 6 2 3 6" xfId="11823" xr:uid="{0C12D5E7-AA18-4232-978B-540AF4556E13}"/>
    <cellStyle name="Millares 6 2 3 7" xfId="11824" xr:uid="{9C308FD1-1286-49DE-BE2B-E9E2950D6731}"/>
    <cellStyle name="Millares 6 2 4" xfId="11825" xr:uid="{3002F81A-7A54-45A8-BF1D-40B9BEF4E676}"/>
    <cellStyle name="Millares 6 2 4 2" xfId="11826" xr:uid="{EBC80691-CFA6-4E65-8E02-75E87B4FF9B0}"/>
    <cellStyle name="Millares 6 2 4 2 2" xfId="11827" xr:uid="{3176BBB5-82CD-4307-BEE6-6EFA9705EE60}"/>
    <cellStyle name="Millares 6 2 4 3" xfId="11828" xr:uid="{32E5DF47-266D-4FA3-BCBB-38C2664A1C42}"/>
    <cellStyle name="Millares 6 2 4 3 2" xfId="11829" xr:uid="{0590C169-2923-4134-B765-FC9AF0BC6C4C}"/>
    <cellStyle name="Millares 6 2 4 4" xfId="11830" xr:uid="{012A248D-724F-4C37-830C-8A5FF1149A81}"/>
    <cellStyle name="Millares 6 2 4 5" xfId="11831" xr:uid="{37EAAF5F-B64E-4A51-AC38-8CC151641A5C}"/>
    <cellStyle name="Millares 6 2 5" xfId="11832" xr:uid="{C072D74C-8ABB-4A7F-AD1E-790F393258ED}"/>
    <cellStyle name="Millares 6 2 5 2" xfId="11833" xr:uid="{D6224DC0-4BC6-4D0B-9F42-49B69F033C73}"/>
    <cellStyle name="Millares 6 2 6" xfId="11834" xr:uid="{B962DA08-6A26-4906-BCD1-72F92932438D}"/>
    <cellStyle name="Millares 6 2 6 2" xfId="11835" xr:uid="{05FEDCEE-453C-483E-AC7C-A28F32043C58}"/>
    <cellStyle name="Millares 6 2 7" xfId="11836" xr:uid="{C4B46DE2-771A-4809-BF8E-18CB2CE90262}"/>
    <cellStyle name="Millares 6 2 7 2" xfId="11837" xr:uid="{F3C8927A-26F9-4D81-8D50-093160C5A8EF}"/>
    <cellStyle name="Millares 6 2 8" xfId="11838" xr:uid="{276AFB91-B7B5-4056-BD8B-67DC51BAFC46}"/>
    <cellStyle name="Millares 6 2 9" xfId="11839" xr:uid="{2398E89C-BD01-473E-9E5C-638607BB4A6C}"/>
    <cellStyle name="Millares 6 3" xfId="11840" xr:uid="{70E2ED70-BB2D-4688-9D01-8117E6DE5252}"/>
    <cellStyle name="Millares 6 3 2" xfId="11841" xr:uid="{7D60F446-6ED7-4A07-90C0-8CB96D007AD4}"/>
    <cellStyle name="Millares 6 3 2 2" xfId="11842" xr:uid="{D28AD484-1E9F-4722-B8A0-241A15C4A163}"/>
    <cellStyle name="Millares 6 3 2 2 2" xfId="11843" xr:uid="{D4F0E233-237C-41D2-B307-D37D65577313}"/>
    <cellStyle name="Millares 6 3 2 2 2 2" xfId="11844" xr:uid="{91F37FDB-CF07-448C-8D13-497B03C842AA}"/>
    <cellStyle name="Millares 6 3 2 2 3" xfId="11845" xr:uid="{49EAFC3B-9557-41B8-8DCB-E4787C17FFCD}"/>
    <cellStyle name="Millares 6 3 2 2 3 2" xfId="11846" xr:uid="{E37952D4-2C45-4F01-A0AC-D387E47E6B1C}"/>
    <cellStyle name="Millares 6 3 2 2 4" xfId="11847" xr:uid="{C58100B9-25D7-4D9B-B8FE-D78E787B19B5}"/>
    <cellStyle name="Millares 6 3 2 2 5" xfId="11848" xr:uid="{6777DBCA-8A87-4CAE-AAF9-F059CD55EDBE}"/>
    <cellStyle name="Millares 6 3 2 3" xfId="11849" xr:uid="{A34F38F5-597D-4BEA-80D9-BD990C9BB398}"/>
    <cellStyle name="Millares 6 3 2 3 2" xfId="11850" xr:uid="{B3AC4A3B-5E32-4B4A-BE77-09CA4D8EC7A2}"/>
    <cellStyle name="Millares 6 3 2 4" xfId="11851" xr:uid="{37E96EB5-EADA-45C2-BDDD-ACAE46522545}"/>
    <cellStyle name="Millares 6 3 2 4 2" xfId="11852" xr:uid="{F85AD9BA-0D78-4EBB-9C5D-B642CE9672E9}"/>
    <cellStyle name="Millares 6 3 2 5" xfId="11853" xr:uid="{27438E81-7AA2-4547-8204-C17E072D32FB}"/>
    <cellStyle name="Millares 6 3 2 5 2" xfId="11854" xr:uid="{6B4E4EB7-9D0D-443E-BEF5-44D2D4848942}"/>
    <cellStyle name="Millares 6 3 2 6" xfId="11855" xr:uid="{501260E8-ADC3-4E10-AB79-F47142AC86B6}"/>
    <cellStyle name="Millares 6 3 2 7" xfId="11856" xr:uid="{4C5328DE-C16F-472A-97E3-CC1C8EBDD042}"/>
    <cellStyle name="Millares 6 3 3" xfId="11857" xr:uid="{EA5E4DA2-06AA-4889-BC0E-800C39D749FF}"/>
    <cellStyle name="Millares 6 3 3 2" xfId="11858" xr:uid="{7E071CFB-7A1B-4169-9BBF-9DBE1B80D79F}"/>
    <cellStyle name="Millares 6 3 3 2 2" xfId="11859" xr:uid="{6D55E7B5-E325-4D59-9B35-9A566A7E47C9}"/>
    <cellStyle name="Millares 6 3 3 2 2 2" xfId="11860" xr:uid="{6A9CAA9F-CAB3-447B-ADF5-1928B26C3910}"/>
    <cellStyle name="Millares 6 3 3 2 3" xfId="11861" xr:uid="{5F28E95D-9368-452B-82A4-368B5B734DD8}"/>
    <cellStyle name="Millares 6 3 3 2 3 2" xfId="11862" xr:uid="{9B22B6B1-5417-45B1-A3EE-8639FFD7B716}"/>
    <cellStyle name="Millares 6 3 3 2 4" xfId="11863" xr:uid="{574E659D-FE15-4172-898D-C141B3680553}"/>
    <cellStyle name="Millares 6 3 3 2 5" xfId="11864" xr:uid="{4394A934-8DB8-4A72-A846-BBBA5072FBCE}"/>
    <cellStyle name="Millares 6 3 3 3" xfId="11865" xr:uid="{5EEA6D5F-BBCC-400F-8574-EFC64C8D4217}"/>
    <cellStyle name="Millares 6 3 3 3 2" xfId="11866" xr:uid="{57546193-80E8-412E-AAE6-504D7FB4198C}"/>
    <cellStyle name="Millares 6 3 3 4" xfId="11867" xr:uid="{F0C736C6-5D58-4A21-B173-385B598879C1}"/>
    <cellStyle name="Millares 6 3 3 4 2" xfId="11868" xr:uid="{430EA972-3A94-4BC1-A58B-67C184749B59}"/>
    <cellStyle name="Millares 6 3 3 5" xfId="11869" xr:uid="{5F3E6FCB-C474-4A0B-A937-976CB04F8E96}"/>
    <cellStyle name="Millares 6 3 3 5 2" xfId="11870" xr:uid="{79A383C4-F9C5-4D2A-A2F5-D5C295671F3E}"/>
    <cellStyle name="Millares 6 3 3 6" xfId="11871" xr:uid="{6FEF3ECA-5B6F-46E5-B5D6-1D81CEFC5ABA}"/>
    <cellStyle name="Millares 6 3 3 7" xfId="11872" xr:uid="{0D321DC4-F999-48FB-8427-C482EE82D70E}"/>
    <cellStyle name="Millares 6 3 4" xfId="11873" xr:uid="{A8C4F0DF-3FD1-4147-A07F-F395A8CCCA85}"/>
    <cellStyle name="Millares 6 3 4 2" xfId="11874" xr:uid="{F98F7B58-D809-4401-B64C-681F83AF6915}"/>
    <cellStyle name="Millares 6 3 4 2 2" xfId="11875" xr:uid="{B4EAFE3A-8B75-47B2-8712-02E2795591AC}"/>
    <cellStyle name="Millares 6 3 4 3" xfId="11876" xr:uid="{9036DCEC-4B9C-408A-B847-E587465A84F9}"/>
    <cellStyle name="Millares 6 3 4 3 2" xfId="11877" xr:uid="{1D6E1D56-F6A2-4EBB-BEDE-5C5F17AC172D}"/>
    <cellStyle name="Millares 6 3 4 4" xfId="11878" xr:uid="{CF03661C-7022-4E58-B5D1-5BBAFAEBD4AE}"/>
    <cellStyle name="Millares 6 3 4 5" xfId="11879" xr:uid="{1905D2C5-8442-4BDC-AABB-EFCD0511A8A3}"/>
    <cellStyle name="Millares 6 3 5" xfId="11880" xr:uid="{A2E1EC78-6B97-45F9-9305-84117BFB074B}"/>
    <cellStyle name="Millares 6 3 5 2" xfId="11881" xr:uid="{3F37071F-A927-4389-AFDF-56B68DE213A9}"/>
    <cellStyle name="Millares 6 3 6" xfId="11882" xr:uid="{58F36C6D-6E39-4577-9F56-4994B3E93E09}"/>
    <cellStyle name="Millares 6 3 6 2" xfId="11883" xr:uid="{E164908A-F8E8-4147-82C7-A5537DFF9E12}"/>
    <cellStyle name="Millares 6 3 7" xfId="11884" xr:uid="{6F42CEED-0702-4C19-8BB1-F53B9F643274}"/>
    <cellStyle name="Millares 6 3 7 2" xfId="11885" xr:uid="{AE8B46BE-A99A-4409-959D-50991CEDEF8A}"/>
    <cellStyle name="Millares 6 3 8" xfId="11886" xr:uid="{5D636838-D247-4E26-B720-96A442EFEE88}"/>
    <cellStyle name="Millares 6 3 9" xfId="11887" xr:uid="{2812ABBF-C146-4E35-B09E-82DF03747AF8}"/>
    <cellStyle name="Millares 6 4" xfId="11888" xr:uid="{DF4BCC8B-1EB0-4478-B47F-8CB43FD78965}"/>
    <cellStyle name="Millares 6 4 2" xfId="11889" xr:uid="{22E96253-6B5D-4A55-99F7-C620720CC803}"/>
    <cellStyle name="Millares 6 4 2 2" xfId="11890" xr:uid="{D77B9BDE-4187-4A00-AAB3-D21479EC6098}"/>
    <cellStyle name="Millares 6 4 2 2 2" xfId="11891" xr:uid="{425FB464-668C-4F79-A357-FA29D81626C0}"/>
    <cellStyle name="Millares 6 4 2 2 2 2" xfId="11892" xr:uid="{126F38F0-F0B1-496B-B83B-1B8F96015E7F}"/>
    <cellStyle name="Millares 6 4 2 2 3" xfId="11893" xr:uid="{D7EE941A-9392-4BDF-99EA-C77D97844CE9}"/>
    <cellStyle name="Millares 6 4 2 2 3 2" xfId="11894" xr:uid="{E260B58E-8815-4DA9-BB93-D7D01BECF03F}"/>
    <cellStyle name="Millares 6 4 2 2 4" xfId="11895" xr:uid="{77F2E457-38C3-46BC-9495-C20285DEA704}"/>
    <cellStyle name="Millares 6 4 2 2 5" xfId="11896" xr:uid="{C33575E8-C7C6-49FB-8044-4376C3B14639}"/>
    <cellStyle name="Millares 6 4 2 3" xfId="11897" xr:uid="{A76E483D-707D-440F-9FA4-B850E7C3D58F}"/>
    <cellStyle name="Millares 6 4 2 3 2" xfId="11898" xr:uid="{25F9530B-3BED-4A99-931D-560639A6D47B}"/>
    <cellStyle name="Millares 6 4 2 4" xfId="11899" xr:uid="{07290C68-E8CA-4008-A31B-368E583D3534}"/>
    <cellStyle name="Millares 6 4 2 4 2" xfId="11900" xr:uid="{3ABC9403-FF8F-4A66-807B-B66E6344D916}"/>
    <cellStyle name="Millares 6 4 2 5" xfId="11901" xr:uid="{8B2F313F-5D58-45FE-81C2-30AAAFBE55E6}"/>
    <cellStyle name="Millares 6 4 2 5 2" xfId="11902" xr:uid="{B544B4C7-CA9C-484B-AFAE-EC7571F662C7}"/>
    <cellStyle name="Millares 6 4 2 6" xfId="11903" xr:uid="{230A7A98-5067-42FF-A1BD-10BAA437A581}"/>
    <cellStyle name="Millares 6 4 2 7" xfId="11904" xr:uid="{235E46E9-36EF-48F2-9BF1-757DFE0640F9}"/>
    <cellStyle name="Millares 6 4 3" xfId="11905" xr:uid="{1378A6AD-88FF-4D0A-9700-AB6865382E89}"/>
    <cellStyle name="Millares 6 4 3 2" xfId="11906" xr:uid="{79CC896C-EDDA-4B02-B0EC-822304EB04F3}"/>
    <cellStyle name="Millares 6 4 3 2 2" xfId="11907" xr:uid="{61EFE15D-A934-4BFB-8A76-3540BB732402}"/>
    <cellStyle name="Millares 6 4 3 2 2 2" xfId="11908" xr:uid="{E647964E-D409-4F4D-9894-B00DAE7A9EF6}"/>
    <cellStyle name="Millares 6 4 3 2 3" xfId="11909" xr:uid="{FA98EAA2-0AF0-46FD-A201-4232CD9C52F8}"/>
    <cellStyle name="Millares 6 4 3 2 3 2" xfId="11910" xr:uid="{08F9D6A8-317E-4940-A8D8-5D40280F109C}"/>
    <cellStyle name="Millares 6 4 3 2 4" xfId="11911" xr:uid="{3937403E-9A60-4B7E-BB6F-BBFCE5BC1985}"/>
    <cellStyle name="Millares 6 4 3 2 5" xfId="11912" xr:uid="{8060DCCF-8563-4686-B9EF-1786EA44EC02}"/>
    <cellStyle name="Millares 6 4 3 3" xfId="11913" xr:uid="{37646753-7885-4648-BD4D-2B2D32828236}"/>
    <cellStyle name="Millares 6 4 3 3 2" xfId="11914" xr:uid="{A768DDEF-4FFC-4F82-8D85-352243A6EF68}"/>
    <cellStyle name="Millares 6 4 3 4" xfId="11915" xr:uid="{1BE08C61-42D0-498A-A9D5-4D9C104FF138}"/>
    <cellStyle name="Millares 6 4 3 4 2" xfId="11916" xr:uid="{77BE07F2-EDC3-48CB-84BA-94A1375A7FBC}"/>
    <cellStyle name="Millares 6 4 3 5" xfId="11917" xr:uid="{AEED82A2-CBB1-487D-A596-E2E23814CF47}"/>
    <cellStyle name="Millares 6 4 3 5 2" xfId="11918" xr:uid="{DD961FA9-B933-4B9F-9296-2A5CA0D8D406}"/>
    <cellStyle name="Millares 6 4 3 6" xfId="11919" xr:uid="{E8F8AB06-68FF-4383-81CB-795D4F7EFB19}"/>
    <cellStyle name="Millares 6 4 3 7" xfId="11920" xr:uid="{47DC983D-42BE-44D4-AAB9-2FAC5A5ABE44}"/>
    <cellStyle name="Millares 6 4 4" xfId="11921" xr:uid="{E4E56D41-8D86-4DF0-91F7-AD9E2834D833}"/>
    <cellStyle name="Millares 6 4 4 2" xfId="11922" xr:uid="{D7004D1A-0C7C-4DEE-B464-6E915F6A0656}"/>
    <cellStyle name="Millares 6 4 4 2 2" xfId="11923" xr:uid="{404E91DD-6B2C-4AC9-8709-F72066D3CD78}"/>
    <cellStyle name="Millares 6 4 4 3" xfId="11924" xr:uid="{931FBF73-7356-4466-88C5-3FB9BF87012D}"/>
    <cellStyle name="Millares 6 4 4 3 2" xfId="11925" xr:uid="{5AD3B07D-CD25-48CD-918C-DB4AADF18C09}"/>
    <cellStyle name="Millares 6 4 4 4" xfId="11926" xr:uid="{1A7EF613-AB03-4F1D-97F6-C524744B142B}"/>
    <cellStyle name="Millares 6 4 4 5" xfId="11927" xr:uid="{204D5E92-1727-49AD-BEC3-87A21F430956}"/>
    <cellStyle name="Millares 6 4 5" xfId="11928" xr:uid="{77CB4B25-174A-40B6-9CD0-9C72F8B1D72E}"/>
    <cellStyle name="Millares 6 4 5 2" xfId="11929" xr:uid="{7A0AA9A1-136A-4DBD-B8A5-E689CB894746}"/>
    <cellStyle name="Millares 6 4 6" xfId="11930" xr:uid="{625F8E8B-020A-4A6A-95D3-1466BFD3D58E}"/>
    <cellStyle name="Millares 6 4 6 2" xfId="11931" xr:uid="{F05E4126-5A44-4696-874E-0B3AB2B39106}"/>
    <cellStyle name="Millares 6 4 7" xfId="11932" xr:uid="{F710B8E5-C778-44FB-A29E-732A4588F9B9}"/>
    <cellStyle name="Millares 6 4 7 2" xfId="11933" xr:uid="{942FA803-D8A2-4002-A786-A8A2661FA7CD}"/>
    <cellStyle name="Millares 6 4 8" xfId="11934" xr:uid="{705F5C2C-518D-4F5B-BBCD-7C0F550F593D}"/>
    <cellStyle name="Millares 6 4 9" xfId="11935" xr:uid="{3A551A85-ECCA-4B32-8BF8-2796ACFB4C72}"/>
    <cellStyle name="Millares 6 5" xfId="11936" xr:uid="{6E319847-F99C-406F-AACA-BFC59EE42207}"/>
    <cellStyle name="Millares 6 5 2" xfId="11937" xr:uid="{FC2AB8A8-EA02-4190-ACE8-548F4D96F1E3}"/>
    <cellStyle name="Millares 6 5 2 2" xfId="11938" xr:uid="{E86A12F5-333E-4005-BFF2-BFA88B66DA82}"/>
    <cellStyle name="Millares 6 5 2 2 2" xfId="11939" xr:uid="{ADD53532-7187-4CB9-90A8-5AC05B614DF9}"/>
    <cellStyle name="Millares 6 5 2 2 2 2" xfId="11940" xr:uid="{32035FC3-0308-406C-8DC9-66359B10C9A4}"/>
    <cellStyle name="Millares 6 5 2 2 3" xfId="11941" xr:uid="{198B385B-6E69-4944-B100-973DDE7DE13D}"/>
    <cellStyle name="Millares 6 5 2 2 3 2" xfId="11942" xr:uid="{A6FD3BDF-386A-4529-B48E-CCDCB0BB3F3A}"/>
    <cellStyle name="Millares 6 5 2 2 4" xfId="11943" xr:uid="{96E514D0-873F-4788-96C9-713631FC3988}"/>
    <cellStyle name="Millares 6 5 2 2 5" xfId="11944" xr:uid="{00DE999F-586B-4424-A7A1-1365963C7BB1}"/>
    <cellStyle name="Millares 6 5 2 3" xfId="11945" xr:uid="{44501749-4206-4665-9DCC-30057FFA98FA}"/>
    <cellStyle name="Millares 6 5 2 3 2" xfId="11946" xr:uid="{C26C8EE8-BFF9-480E-9AFE-AAAE7AC43C59}"/>
    <cellStyle name="Millares 6 5 2 4" xfId="11947" xr:uid="{9789F03D-753F-4EC0-BA07-EC7CAD8CFBDE}"/>
    <cellStyle name="Millares 6 5 2 4 2" xfId="11948" xr:uid="{D228C428-D3F7-47CE-95E1-B30FD7B16645}"/>
    <cellStyle name="Millares 6 5 2 5" xfId="11949" xr:uid="{1AA50148-48F7-4296-96DE-A2CA2E241A07}"/>
    <cellStyle name="Millares 6 5 2 5 2" xfId="11950" xr:uid="{C44F39C2-5EEA-44C1-A643-208F46AAAB30}"/>
    <cellStyle name="Millares 6 5 2 6" xfId="11951" xr:uid="{0B77FB1B-4970-4D8D-B64B-F44D56092F0A}"/>
    <cellStyle name="Millares 6 5 2 7" xfId="11952" xr:uid="{A87ECFEE-1538-4A3D-A04B-16885FF0165A}"/>
    <cellStyle name="Millares 6 5 3" xfId="11953" xr:uid="{7DC2773B-999A-4D14-A68D-DD32CB8626AE}"/>
    <cellStyle name="Millares 6 5 3 2" xfId="11954" xr:uid="{F1D6284E-F179-4F30-A51A-1FD7037C2AC9}"/>
    <cellStyle name="Millares 6 5 3 2 2" xfId="11955" xr:uid="{755C1517-4880-44A5-BAB8-7BB2BE62F164}"/>
    <cellStyle name="Millares 6 5 3 2 2 2" xfId="11956" xr:uid="{40D87F2E-341A-4115-B5C2-FE6D03F32840}"/>
    <cellStyle name="Millares 6 5 3 2 3" xfId="11957" xr:uid="{B294FCA1-87D6-41A6-BF67-8AB9C3313D1E}"/>
    <cellStyle name="Millares 6 5 3 2 3 2" xfId="11958" xr:uid="{3B903D19-7405-4C7B-A29C-B773DC302A75}"/>
    <cellStyle name="Millares 6 5 3 2 4" xfId="11959" xr:uid="{2115243A-25F7-4671-A53B-9D3246FEC3B2}"/>
    <cellStyle name="Millares 6 5 3 2 5" xfId="11960" xr:uid="{29A3C011-4B42-4438-8E8D-7365B2DA52A5}"/>
    <cellStyle name="Millares 6 5 3 3" xfId="11961" xr:uid="{05235F58-A1E9-425F-ABC9-77C25ED25432}"/>
    <cellStyle name="Millares 6 5 3 3 2" xfId="11962" xr:uid="{DBF8C5B8-24F1-43E9-94E0-A2573650CAEF}"/>
    <cellStyle name="Millares 6 5 3 4" xfId="11963" xr:uid="{EECDCEE9-EB88-49FA-BA57-AE560760ECAD}"/>
    <cellStyle name="Millares 6 5 3 4 2" xfId="11964" xr:uid="{A6976486-0CD1-4DC9-B77D-3BCC00FFDC74}"/>
    <cellStyle name="Millares 6 5 3 5" xfId="11965" xr:uid="{B1FB358A-8520-4802-96E7-7F54FA3C4E6B}"/>
    <cellStyle name="Millares 6 5 3 5 2" xfId="11966" xr:uid="{6C7EE32A-711A-45DA-B6AB-08A17FFF6E31}"/>
    <cellStyle name="Millares 6 5 3 6" xfId="11967" xr:uid="{A423ECC8-8856-41EA-A149-74FE6BCC9F54}"/>
    <cellStyle name="Millares 6 5 3 7" xfId="11968" xr:uid="{2282D12A-BD4F-4137-ADA3-B84967289C33}"/>
    <cellStyle name="Millares 6 5 4" xfId="11969" xr:uid="{2EA73AEA-770B-4661-8C95-96AF8F16A7C9}"/>
    <cellStyle name="Millares 6 5 4 2" xfId="11970" xr:uid="{35B40207-84FA-467B-95EB-600CB296B82C}"/>
    <cellStyle name="Millares 6 5 4 2 2" xfId="11971" xr:uid="{4A9627BF-C24D-4964-BD36-C7756EC8A14C}"/>
    <cellStyle name="Millares 6 5 4 3" xfId="11972" xr:uid="{280F875A-CFC2-4D1B-B377-68D4A08937E2}"/>
    <cellStyle name="Millares 6 5 4 3 2" xfId="11973" xr:uid="{A0A02CF5-A039-44CF-A82A-296F994AF23D}"/>
    <cellStyle name="Millares 6 5 4 4" xfId="11974" xr:uid="{40B215EA-238F-4C70-A4BC-93AAE077A3E6}"/>
    <cellStyle name="Millares 6 5 4 5" xfId="11975" xr:uid="{D117841D-4B82-44F4-B782-0EF3623BC8F6}"/>
    <cellStyle name="Millares 6 5 5" xfId="11976" xr:uid="{26D96146-F9C7-4C84-A3F0-162E7A2203CA}"/>
    <cellStyle name="Millares 6 5 5 2" xfId="11977" xr:uid="{C71233EF-4D33-4E87-9097-761C7BDA1183}"/>
    <cellStyle name="Millares 6 5 6" xfId="11978" xr:uid="{9B9F4F8A-D441-4B97-BE87-D8E7D2DF7417}"/>
    <cellStyle name="Millares 6 5 6 2" xfId="11979" xr:uid="{22BF307F-9005-4AB8-90B7-70245A3816F6}"/>
    <cellStyle name="Millares 6 5 7" xfId="11980" xr:uid="{0DD36C90-1575-4F84-A425-F578CF42BE97}"/>
    <cellStyle name="Millares 6 5 7 2" xfId="11981" xr:uid="{EF5AF6E4-42AC-4CD5-89E1-D611BE6627A8}"/>
    <cellStyle name="Millares 6 5 8" xfId="11982" xr:uid="{B3FD9259-9C7E-4BF6-8D49-8555EA6847E0}"/>
    <cellStyle name="Millares 6 5 9" xfId="11983" xr:uid="{11B6A5C4-E671-441D-ADCF-6AF51CC8335C}"/>
    <cellStyle name="Millares 6 6" xfId="11984" xr:uid="{2264A3D0-A1E0-4DFE-828F-56581E0EA85C}"/>
    <cellStyle name="Millares 6 6 2" xfId="11985" xr:uid="{92B57EEF-A7FA-4F31-989F-075B8B987BF8}"/>
    <cellStyle name="Millares 6 6 2 2" xfId="11986" xr:uid="{2150AC22-4AB0-4266-8A77-C235549E4AF2}"/>
    <cellStyle name="Millares 6 6 2 2 2" xfId="11987" xr:uid="{630C65B4-E6DB-4468-804D-4CB7DE6F8894}"/>
    <cellStyle name="Millares 6 6 2 2 2 2" xfId="11988" xr:uid="{7E1CD1A2-61D7-4D7D-9096-B45DF3E4BC3F}"/>
    <cellStyle name="Millares 6 6 2 2 3" xfId="11989" xr:uid="{0A211A72-B1C0-4C8E-8BB4-C6C27FD483EC}"/>
    <cellStyle name="Millares 6 6 2 2 3 2" xfId="11990" xr:uid="{9185F551-B0E8-42FE-B6B0-F262417E7F13}"/>
    <cellStyle name="Millares 6 6 2 2 4" xfId="11991" xr:uid="{FF3DD16D-5C41-4170-A09C-8B6E8F02E53B}"/>
    <cellStyle name="Millares 6 6 2 2 5" xfId="11992" xr:uid="{934568B5-2939-4D89-83CA-B01250B0D463}"/>
    <cellStyle name="Millares 6 6 2 3" xfId="11993" xr:uid="{FCAC5503-8C35-436D-8D7F-C74986FBC260}"/>
    <cellStyle name="Millares 6 6 2 3 2" xfId="11994" xr:uid="{D245A7D4-FEA6-4CFB-B00D-D0FCC4D83733}"/>
    <cellStyle name="Millares 6 6 2 4" xfId="11995" xr:uid="{F67DC84A-4B3E-4CE0-89AC-21E0905F830E}"/>
    <cellStyle name="Millares 6 6 2 4 2" xfId="11996" xr:uid="{40980792-5406-462A-8415-F30794DB1D04}"/>
    <cellStyle name="Millares 6 6 2 5" xfId="11997" xr:uid="{7C2CF974-07AD-4D2C-A334-5E028E08AA05}"/>
    <cellStyle name="Millares 6 6 2 5 2" xfId="11998" xr:uid="{3B139D1A-4846-40F5-8B5B-CAA835C46686}"/>
    <cellStyle name="Millares 6 6 2 6" xfId="11999" xr:uid="{86A6C940-E6F1-46A5-A443-987605383949}"/>
    <cellStyle name="Millares 6 6 2 7" xfId="12000" xr:uid="{70636E69-976C-4D85-8A23-26EEE05D9538}"/>
    <cellStyle name="Millares 6 6 3" xfId="12001" xr:uid="{F5F6C3AF-8707-4B7C-B8FF-43B1C1F087FD}"/>
    <cellStyle name="Millares 6 6 3 2" xfId="12002" xr:uid="{17602BFA-B20F-494A-8055-6C9306EA7E8C}"/>
    <cellStyle name="Millares 6 6 3 2 2" xfId="12003" xr:uid="{FB900B75-734C-4BC2-AB76-D4C8DA7C90D5}"/>
    <cellStyle name="Millares 6 6 3 2 2 2" xfId="12004" xr:uid="{BAF05341-810F-4683-9438-9DE8DB3B759E}"/>
    <cellStyle name="Millares 6 6 3 2 3" xfId="12005" xr:uid="{754DD18D-052F-44F6-8B13-3BD92AE97FFA}"/>
    <cellStyle name="Millares 6 6 3 2 3 2" xfId="12006" xr:uid="{4E746DC9-4312-4B2B-80BA-86628D7557F7}"/>
    <cellStyle name="Millares 6 6 3 2 4" xfId="12007" xr:uid="{E3E9C7FD-6918-4520-B76F-71CEA1418C60}"/>
    <cellStyle name="Millares 6 6 3 2 5" xfId="12008" xr:uid="{13F59F9C-2C90-4785-A552-03FDD6C507CA}"/>
    <cellStyle name="Millares 6 6 3 3" xfId="12009" xr:uid="{3203721C-0FB6-4623-8E04-3BACA3ECD24E}"/>
    <cellStyle name="Millares 6 6 3 3 2" xfId="12010" xr:uid="{9767C6B6-12B9-45C2-8029-39664279AEE4}"/>
    <cellStyle name="Millares 6 6 3 4" xfId="12011" xr:uid="{129D0CF3-D3A4-48F8-84E4-3E87DC2251C5}"/>
    <cellStyle name="Millares 6 6 3 4 2" xfId="12012" xr:uid="{FF00D148-20B2-4518-A54E-DD89E05D96D0}"/>
    <cellStyle name="Millares 6 6 3 5" xfId="12013" xr:uid="{B78F24D3-10DB-43E5-880F-AF5F57DCA0D0}"/>
    <cellStyle name="Millares 6 6 3 5 2" xfId="12014" xr:uid="{3C1F1120-F732-4D72-ABDD-2C6D0729BA84}"/>
    <cellStyle name="Millares 6 6 3 6" xfId="12015" xr:uid="{0A250B85-DEAD-405D-BFDC-E7F4930AFE8C}"/>
    <cellStyle name="Millares 6 6 3 7" xfId="12016" xr:uid="{5A3C4786-79E1-4F6F-9887-27CA734631C0}"/>
    <cellStyle name="Millares 6 6 4" xfId="12017" xr:uid="{4B3C7291-E44B-4400-9275-530D417B6A3B}"/>
    <cellStyle name="Millares 6 6 4 2" xfId="12018" xr:uid="{D8DE9094-35D8-4BF7-A1D1-FC2F29505261}"/>
    <cellStyle name="Millares 6 6 4 2 2" xfId="12019" xr:uid="{330887F3-7140-4ED6-A6A1-6C09C8C258CD}"/>
    <cellStyle name="Millares 6 6 4 3" xfId="12020" xr:uid="{A0CA63E7-3144-4902-82CA-DD56E09443E3}"/>
    <cellStyle name="Millares 6 6 4 3 2" xfId="12021" xr:uid="{AC95BEAE-5E98-431E-BF39-0A459DC6F127}"/>
    <cellStyle name="Millares 6 6 4 4" xfId="12022" xr:uid="{7838EF83-8FB7-4320-B756-74F00C4E80DE}"/>
    <cellStyle name="Millares 6 6 4 5" xfId="12023" xr:uid="{7ADE0562-23AE-4E9C-9AB3-FE91AC37BE6E}"/>
    <cellStyle name="Millares 6 6 5" xfId="12024" xr:uid="{0491E3EA-86F6-4E01-8178-EB46E94BBDAC}"/>
    <cellStyle name="Millares 6 6 5 2" xfId="12025" xr:uid="{FC848880-CE05-4DEF-957B-AF4FC0C6A593}"/>
    <cellStyle name="Millares 6 6 6" xfId="12026" xr:uid="{5EA25D55-EFDE-4EAC-B8FD-548E56186557}"/>
    <cellStyle name="Millares 6 6 6 2" xfId="12027" xr:uid="{4AFD0E51-0099-4204-BE53-D5BF5C5A5518}"/>
    <cellStyle name="Millares 6 6 7" xfId="12028" xr:uid="{98581C1D-1BF3-4BBA-8788-83B31CF1F378}"/>
    <cellStyle name="Millares 6 6 7 2" xfId="12029" xr:uid="{68E8BD12-8E3D-42C1-BC14-13BB1F28469E}"/>
    <cellStyle name="Millares 6 6 8" xfId="12030" xr:uid="{6328B48E-BFEF-4222-92CE-BBC01C9BB14D}"/>
    <cellStyle name="Millares 6 6 9" xfId="12031" xr:uid="{A8860C51-960D-44EC-B650-C6A381FD3693}"/>
    <cellStyle name="Millares 6 7" xfId="12032" xr:uid="{2DB0BFB9-5036-40C1-B198-53788FE30C61}"/>
    <cellStyle name="Millares 6 7 2" xfId="12033" xr:uid="{23F4B8CE-0B45-489B-9D38-DA4DCD3D8410}"/>
    <cellStyle name="Millares 6 7 2 2" xfId="12034" xr:uid="{BCA86998-DB0D-4D7E-BF49-1FEB394C8B20}"/>
    <cellStyle name="Millares 6 7 2 2 2" xfId="12035" xr:uid="{6146B2FA-D3E8-476F-9A52-48BB40A69BF5}"/>
    <cellStyle name="Millares 6 7 2 2 2 2" xfId="12036" xr:uid="{BD4B3CF3-CF0E-4FCE-8240-C3B7E5674063}"/>
    <cellStyle name="Millares 6 7 2 2 3" xfId="12037" xr:uid="{996A1A12-1CDE-42BD-80CF-10B51935BDC8}"/>
    <cellStyle name="Millares 6 7 2 2 3 2" xfId="12038" xr:uid="{3102A78B-0A92-4FA1-8C65-DA65E8BA63AC}"/>
    <cellStyle name="Millares 6 7 2 2 4" xfId="12039" xr:uid="{9FAF7807-2B83-4FB1-9F10-4246CEA451B5}"/>
    <cellStyle name="Millares 6 7 2 2 5" xfId="12040" xr:uid="{E91ED51D-2C39-42A0-A21F-EBDE111C18E7}"/>
    <cellStyle name="Millares 6 7 2 3" xfId="12041" xr:uid="{C2B8C1D8-96CD-4585-9C91-319477E0837D}"/>
    <cellStyle name="Millares 6 7 2 3 2" xfId="12042" xr:uid="{F05079C9-B1AD-4BF3-ACBC-085296DC8A52}"/>
    <cellStyle name="Millares 6 7 2 4" xfId="12043" xr:uid="{AC029B21-ACFF-4224-95E4-6CBAFFD3AA46}"/>
    <cellStyle name="Millares 6 7 2 4 2" xfId="12044" xr:uid="{3AA70FBF-2ACF-4B09-82C7-AAEA0C746A82}"/>
    <cellStyle name="Millares 6 7 2 5" xfId="12045" xr:uid="{7E98255D-0B8E-43DC-8838-3ECD1AF7D43F}"/>
    <cellStyle name="Millares 6 7 2 5 2" xfId="12046" xr:uid="{D3A9919F-8C60-447D-B5A3-DDB8E8616473}"/>
    <cellStyle name="Millares 6 7 2 6" xfId="12047" xr:uid="{97591C6F-4B1E-4525-98DB-6E594DA4AD5A}"/>
    <cellStyle name="Millares 6 7 2 7" xfId="12048" xr:uid="{57813C8B-8331-4F04-A92C-3F2E81FD8F04}"/>
    <cellStyle name="Millares 6 7 3" xfId="12049" xr:uid="{DBA687CA-4774-4DAD-B69A-7555B48BBFFD}"/>
    <cellStyle name="Millares 6 7 3 2" xfId="12050" xr:uid="{3BD4E9EE-FDCC-49A7-A5F0-87D737B5CDD3}"/>
    <cellStyle name="Millares 6 7 3 2 2" xfId="12051" xr:uid="{B894BF45-EF32-49B7-9CBE-3CA65004AF0B}"/>
    <cellStyle name="Millares 6 7 3 2 2 2" xfId="12052" xr:uid="{B1750C00-3D77-4D66-88EA-7D58841DBFCB}"/>
    <cellStyle name="Millares 6 7 3 2 3" xfId="12053" xr:uid="{1E5A0B57-BB09-4E45-83D3-469F38660EEC}"/>
    <cellStyle name="Millares 6 7 3 2 3 2" xfId="12054" xr:uid="{3FA8CF69-77D3-405A-AB4D-A951553122DB}"/>
    <cellStyle name="Millares 6 7 3 2 4" xfId="12055" xr:uid="{03EF7EE9-47A6-4DEF-9C3B-C75B9D9A9397}"/>
    <cellStyle name="Millares 6 7 3 2 5" xfId="12056" xr:uid="{55E3B5D9-7411-4173-B7DC-486B3FCA0CA1}"/>
    <cellStyle name="Millares 6 7 3 3" xfId="12057" xr:uid="{A545910D-CA22-49EA-9817-55A563944F57}"/>
    <cellStyle name="Millares 6 7 3 3 2" xfId="12058" xr:uid="{DE221155-B4FB-4F7B-97D6-B3BC84904ECC}"/>
    <cellStyle name="Millares 6 7 3 4" xfId="12059" xr:uid="{AC248F91-7195-49C2-B5A4-AB98284B0614}"/>
    <cellStyle name="Millares 6 7 3 4 2" xfId="12060" xr:uid="{C90E24E8-A7A5-4F4A-956D-114EE2EE2FBA}"/>
    <cellStyle name="Millares 6 7 3 5" xfId="12061" xr:uid="{4B2855A6-AB8D-4ED7-8A74-BB9E7E80705D}"/>
    <cellStyle name="Millares 6 7 3 5 2" xfId="12062" xr:uid="{DDAC01EC-1F03-43FE-AFCF-039E28FEDDDD}"/>
    <cellStyle name="Millares 6 7 3 6" xfId="12063" xr:uid="{F33ADA50-83EC-4C46-9BEE-B7BCF8D75E94}"/>
    <cellStyle name="Millares 6 7 3 7" xfId="12064" xr:uid="{01E5AD95-B089-4CB9-9084-5A1F57017577}"/>
    <cellStyle name="Millares 6 7 4" xfId="12065" xr:uid="{8C8DA6BF-F0AF-4042-869B-61201EBBF08E}"/>
    <cellStyle name="Millares 6 7 4 2" xfId="12066" xr:uid="{435AECD4-C64C-4926-84FA-109257E874A3}"/>
    <cellStyle name="Millares 6 7 4 2 2" xfId="12067" xr:uid="{BD55AF96-5D65-48D7-85C0-8CC1B04E8AAF}"/>
    <cellStyle name="Millares 6 7 4 3" xfId="12068" xr:uid="{C12A1B18-7BEB-4E2E-8E00-E8B65C66C969}"/>
    <cellStyle name="Millares 6 7 4 3 2" xfId="12069" xr:uid="{1F5767D2-E6BF-44A8-BE7C-3E0535FFF8F0}"/>
    <cellStyle name="Millares 6 7 4 4" xfId="12070" xr:uid="{53738B40-EE9A-40BC-BB43-1F558DC8326C}"/>
    <cellStyle name="Millares 6 7 4 5" xfId="12071" xr:uid="{E5C9B38E-1DB9-4010-9D79-4EFA04077BB4}"/>
    <cellStyle name="Millares 6 7 5" xfId="12072" xr:uid="{1BB2FE3F-10FB-4B73-9199-1DE1F6F42E41}"/>
    <cellStyle name="Millares 6 7 5 2" xfId="12073" xr:uid="{579B8FA2-4134-4EF7-B9CE-61763F488EF9}"/>
    <cellStyle name="Millares 6 7 6" xfId="12074" xr:uid="{00B3BE3D-BAB6-4A3D-9FE1-F1B060BE9AB4}"/>
    <cellStyle name="Millares 6 7 6 2" xfId="12075" xr:uid="{89FE95BD-481B-4883-90F2-968BDD818962}"/>
    <cellStyle name="Millares 6 7 7" xfId="12076" xr:uid="{0BED7E6E-5BA3-4AC3-BB4B-A3CF86C84401}"/>
    <cellStyle name="Millares 6 7 7 2" xfId="12077" xr:uid="{24119E7F-786D-4E0D-9592-8B2A68291CB4}"/>
    <cellStyle name="Millares 6 7 8" xfId="12078" xr:uid="{CDA13649-453D-4DDD-A175-80CC1FDCE50B}"/>
    <cellStyle name="Millares 6 7 9" xfId="12079" xr:uid="{84D4F79F-65C0-49AE-BD78-B0B38EB34766}"/>
    <cellStyle name="Millares 6 8" xfId="12080" xr:uid="{16113A66-DBB5-4DB0-827C-AE7A230D8C49}"/>
    <cellStyle name="Millares 6 8 2" xfId="12081" xr:uid="{AC4C93F0-C1DC-4F80-B3B4-18423CC7D4A5}"/>
    <cellStyle name="Millares 6 8 2 2" xfId="12082" xr:uid="{158B0E09-5C2E-4DAA-8BA2-F1666FD42A9B}"/>
    <cellStyle name="Millares 6 8 2 2 2" xfId="12083" xr:uid="{739AD2F3-CFCB-46A7-A0CB-3438A9B554C5}"/>
    <cellStyle name="Millares 6 8 2 2 2 2" xfId="12084" xr:uid="{D5A8816E-E541-41BE-BBD3-9AFF454A1CC1}"/>
    <cellStyle name="Millares 6 8 2 2 3" xfId="12085" xr:uid="{A298D2F0-DD9E-4F79-91E1-430FE0EBF38E}"/>
    <cellStyle name="Millares 6 8 2 2 3 2" xfId="12086" xr:uid="{2B32EFA3-20A2-4085-B470-D644926902F9}"/>
    <cellStyle name="Millares 6 8 2 2 4" xfId="12087" xr:uid="{874F2B16-32B2-4A80-B249-1DCA445E386E}"/>
    <cellStyle name="Millares 6 8 2 2 5" xfId="12088" xr:uid="{88CAB68C-5A6A-47E8-9989-E77FF059FD76}"/>
    <cellStyle name="Millares 6 8 2 3" xfId="12089" xr:uid="{77096B62-8C67-4D3B-B464-579C01B1BDF8}"/>
    <cellStyle name="Millares 6 8 2 3 2" xfId="12090" xr:uid="{19626DB1-E842-4250-9BCE-AF3E6B2F18EA}"/>
    <cellStyle name="Millares 6 8 2 4" xfId="12091" xr:uid="{C3D4CD4A-60B4-4ED5-9DE9-0EB031B15D0D}"/>
    <cellStyle name="Millares 6 8 2 4 2" xfId="12092" xr:uid="{63A205BE-AA4F-4D0C-BCA7-6F186A8D505D}"/>
    <cellStyle name="Millares 6 8 2 5" xfId="12093" xr:uid="{B1227B51-404E-47B5-B848-D6783535388C}"/>
    <cellStyle name="Millares 6 8 2 5 2" xfId="12094" xr:uid="{EDF394D9-83EE-46FF-A6AE-3F8EC477CE3B}"/>
    <cellStyle name="Millares 6 8 2 6" xfId="12095" xr:uid="{82FCBC17-5704-4E7B-8C7C-8073684B539B}"/>
    <cellStyle name="Millares 6 8 2 7" xfId="12096" xr:uid="{88CB9AD0-6C1C-4F27-AD6E-CEDF05AD0D9D}"/>
    <cellStyle name="Millares 6 8 3" xfId="12097" xr:uid="{C41B499D-029A-4A75-B167-55F7D830633B}"/>
    <cellStyle name="Millares 6 8 3 2" xfId="12098" xr:uid="{E461AD23-D373-4466-A368-AF0A514E683D}"/>
    <cellStyle name="Millares 6 8 3 2 2" xfId="12099" xr:uid="{FE1300C0-3FC3-484C-A587-FFC11B400F9F}"/>
    <cellStyle name="Millares 6 8 3 2 2 2" xfId="12100" xr:uid="{61768BD9-1CEC-4BA8-A88C-88AADF50821B}"/>
    <cellStyle name="Millares 6 8 3 2 3" xfId="12101" xr:uid="{AB6C00F3-86BE-4171-A3B8-FC76A9BD7D13}"/>
    <cellStyle name="Millares 6 8 3 2 3 2" xfId="12102" xr:uid="{AA2FBCEE-37DD-46EA-9ED3-D81CF17D8A4A}"/>
    <cellStyle name="Millares 6 8 3 2 4" xfId="12103" xr:uid="{497726DB-7EC5-4C77-AF9F-D088EDC5EE85}"/>
    <cellStyle name="Millares 6 8 3 2 5" xfId="12104" xr:uid="{D5EA0363-FC14-4B1D-A285-FEA87BEBEBFE}"/>
    <cellStyle name="Millares 6 8 3 3" xfId="12105" xr:uid="{711F81D0-5081-4903-A1E6-4C4FD750668A}"/>
    <cellStyle name="Millares 6 8 3 3 2" xfId="12106" xr:uid="{7D3E5726-9758-4B76-9943-59EBD5CA40AD}"/>
    <cellStyle name="Millares 6 8 3 4" xfId="12107" xr:uid="{D8E1E33A-A54E-4417-94A1-052E9FA8797D}"/>
    <cellStyle name="Millares 6 8 3 4 2" xfId="12108" xr:uid="{9F9C7D6E-7A5B-4D70-933C-CCB3B15F1B67}"/>
    <cellStyle name="Millares 6 8 3 5" xfId="12109" xr:uid="{1CA4DD05-DDAF-468B-B0B8-CD5ACE788FE0}"/>
    <cellStyle name="Millares 6 8 3 5 2" xfId="12110" xr:uid="{5D5665AA-4B58-4DAE-8616-D6FFE6488CC7}"/>
    <cellStyle name="Millares 6 8 3 6" xfId="12111" xr:uid="{6021333E-2AFA-47D5-9F3B-6661E172E165}"/>
    <cellStyle name="Millares 6 8 3 7" xfId="12112" xr:uid="{2B55C66B-5774-4E94-8412-BEFE4753506D}"/>
    <cellStyle name="Millares 6 8 4" xfId="12113" xr:uid="{084A7150-493A-45FD-84CF-D01E2346C788}"/>
    <cellStyle name="Millares 6 8 4 2" xfId="12114" xr:uid="{4057817B-89C4-412F-B03F-65945EB0FA99}"/>
    <cellStyle name="Millares 6 8 4 2 2" xfId="12115" xr:uid="{DA69B5CB-10B9-42AB-9F46-ED9FFF8330C8}"/>
    <cellStyle name="Millares 6 8 4 3" xfId="12116" xr:uid="{6CD4E0FD-AF68-4FE4-ABE0-B685B17BC196}"/>
    <cellStyle name="Millares 6 8 4 3 2" xfId="12117" xr:uid="{73D0AB3F-D28F-4423-B984-BF62EDA13307}"/>
    <cellStyle name="Millares 6 8 4 4" xfId="12118" xr:uid="{05592324-AD4F-474F-8FD3-ABC898C6A9BF}"/>
    <cellStyle name="Millares 6 8 4 5" xfId="12119" xr:uid="{3425CDB5-8D97-4C97-8733-2DC13509EEF6}"/>
    <cellStyle name="Millares 6 8 5" xfId="12120" xr:uid="{A50D6F62-B73D-41B7-827F-F5E1E475A594}"/>
    <cellStyle name="Millares 6 8 5 2" xfId="12121" xr:uid="{FEC8B24C-45CB-4B6E-ADFE-405EBC3BE638}"/>
    <cellStyle name="Millares 6 8 6" xfId="12122" xr:uid="{C0525AD4-69E2-48B2-A4F3-B9793DC80FB1}"/>
    <cellStyle name="Millares 6 8 6 2" xfId="12123" xr:uid="{F2C6695C-4380-4B81-B9B0-6802E65BEF93}"/>
    <cellStyle name="Millares 6 8 7" xfId="12124" xr:uid="{CFC3BFEA-6013-45D6-AE35-B5C529FD9909}"/>
    <cellStyle name="Millares 6 8 7 2" xfId="12125" xr:uid="{624C7DE7-DB31-45E5-B376-6B2DC83229C3}"/>
    <cellStyle name="Millares 6 8 8" xfId="12126" xr:uid="{A569EC69-BBB0-4A14-8B8F-406138FE45F9}"/>
    <cellStyle name="Millares 6 8 9" xfId="12127" xr:uid="{B9DEB3DB-12F2-4810-858B-73BAFE55D298}"/>
    <cellStyle name="Millares 6 9" xfId="12128" xr:uid="{4ED7AD26-B20B-4D69-845B-D216012A35C1}"/>
    <cellStyle name="Millares 6 9 2" xfId="12129" xr:uid="{7416976F-7D90-4490-B7AC-590AAA9E739F}"/>
    <cellStyle name="Millares 6 9 2 2" xfId="12130" xr:uid="{9265A279-F4D6-4E54-82DD-6FE6C4C0445C}"/>
    <cellStyle name="Millares 6 9 2 2 2" xfId="12131" xr:uid="{63AA77F4-AD39-4293-9C50-26542D02DA1D}"/>
    <cellStyle name="Millares 6 9 2 2 2 2" xfId="12132" xr:uid="{C7E8B380-7668-46BF-AC7F-7A141517969A}"/>
    <cellStyle name="Millares 6 9 2 2 3" xfId="12133" xr:uid="{12561405-9A6F-4C1F-B3E9-1707F9DE62AE}"/>
    <cellStyle name="Millares 6 9 2 2 3 2" xfId="12134" xr:uid="{E6E7B2CE-6684-4A94-935D-406158B5AE77}"/>
    <cellStyle name="Millares 6 9 2 2 4" xfId="12135" xr:uid="{3B1BFE95-B243-4CD9-AB4E-B0B4D100618A}"/>
    <cellStyle name="Millares 6 9 2 2 5" xfId="12136" xr:uid="{12A356FC-4AC3-46EE-B9B4-F72892A22F94}"/>
    <cellStyle name="Millares 6 9 2 3" xfId="12137" xr:uid="{D2192D12-F546-47B6-BF81-A06CEB46E484}"/>
    <cellStyle name="Millares 6 9 2 3 2" xfId="12138" xr:uid="{76928595-7DC2-40A0-A4CC-EC15054E6664}"/>
    <cellStyle name="Millares 6 9 2 4" xfId="12139" xr:uid="{A853FEEC-D2C3-4A0E-A217-F73C56FD2DCE}"/>
    <cellStyle name="Millares 6 9 2 4 2" xfId="12140" xr:uid="{81095BA1-5FDC-4707-8A8A-EE81C9139183}"/>
    <cellStyle name="Millares 6 9 2 5" xfId="12141" xr:uid="{435419C5-9B87-4981-8014-2E3D96B2D7AA}"/>
    <cellStyle name="Millares 6 9 2 5 2" xfId="12142" xr:uid="{640E721D-9A57-43C6-BBEC-FE0B9DA27DA5}"/>
    <cellStyle name="Millares 6 9 2 6" xfId="12143" xr:uid="{FB6CBDFA-2252-428E-B24B-00CA04D190A7}"/>
    <cellStyle name="Millares 6 9 2 7" xfId="12144" xr:uid="{4D5A3347-F1AD-4D69-8357-83A5D3E0A96C}"/>
    <cellStyle name="Millares 6 9 3" xfId="12145" xr:uid="{BFE8884E-241B-49BC-BFAB-7C3699FBBEE0}"/>
    <cellStyle name="Millares 6 9 3 2" xfId="12146" xr:uid="{008A84AB-D904-457B-9F31-A0C39A69C198}"/>
    <cellStyle name="Millares 6 9 3 2 2" xfId="12147" xr:uid="{F77EB115-1908-476C-8242-2A3F16C9B3ED}"/>
    <cellStyle name="Millares 6 9 3 3" xfId="12148" xr:uid="{5979F8AC-B0C8-4F83-84E0-A656A652F3C8}"/>
    <cellStyle name="Millares 6 9 3 3 2" xfId="12149" xr:uid="{7941728B-6655-45A6-AB2B-03E59DBF1BAE}"/>
    <cellStyle name="Millares 6 9 3 4" xfId="12150" xr:uid="{D0A153E9-BD93-41C8-8ABF-FE864E7703C1}"/>
    <cellStyle name="Millares 6 9 3 5" xfId="12151" xr:uid="{F5804BA6-3CAA-4BEB-9F18-B88B71C59664}"/>
    <cellStyle name="Millares 6 9 4" xfId="12152" xr:uid="{58FCA415-FCE3-4C9A-9CEE-ECD7B60261D2}"/>
    <cellStyle name="Millares 6 9 4 2" xfId="12153" xr:uid="{EBF151B1-160D-4C2B-8EFF-A189C9A9DB2F}"/>
    <cellStyle name="Millares 6 9 5" xfId="12154" xr:uid="{2940437C-15AA-433E-AA3C-84EDAD98E96F}"/>
    <cellStyle name="Millares 6 9 5 2" xfId="12155" xr:uid="{271D24C2-1232-4FF5-8150-5F5771373D7D}"/>
    <cellStyle name="Millares 6 9 6" xfId="12156" xr:uid="{129DE365-2144-4862-914B-63D3928A05E2}"/>
    <cellStyle name="Millares 6 9 6 2" xfId="12157" xr:uid="{859BB510-D93B-4E79-98E9-532A6E9A5706}"/>
    <cellStyle name="Millares 6 9 7" xfId="12158" xr:uid="{920BDDF2-1B8A-4088-AC64-316127A1E332}"/>
    <cellStyle name="Millares 6 9 8" xfId="12159" xr:uid="{E9F2A3A5-969D-4A9E-AED8-C20865BF88DC}"/>
    <cellStyle name="Millares 7" xfId="12160" xr:uid="{5691C27B-82B2-4D0D-B5EF-2AA6E62BE9A1}"/>
    <cellStyle name="Millares 7 10" xfId="12161" xr:uid="{9920AED3-4CCA-4C3A-AD85-11A350DD9B56}"/>
    <cellStyle name="Millares 7 10 2" xfId="12162" xr:uid="{531F2064-FC4F-408B-8860-510D3B148921}"/>
    <cellStyle name="Millares 7 10 2 2" xfId="12163" xr:uid="{CDF51FC0-1552-4171-8605-DB966D9AFBD0}"/>
    <cellStyle name="Millares 7 10 2 2 2" xfId="12164" xr:uid="{83892D3E-5F42-4991-87B8-40132BA25937}"/>
    <cellStyle name="Millares 7 10 2 2 2 2" xfId="12165" xr:uid="{43897A95-0698-49AE-9997-6DA25BE97ED6}"/>
    <cellStyle name="Millares 7 10 2 2 3" xfId="12166" xr:uid="{C2C20D6A-9E5C-4BAF-8E92-50469D2A92EC}"/>
    <cellStyle name="Millares 7 10 2 2 3 2" xfId="12167" xr:uid="{EF77F616-56E2-4FDB-8969-B6C49D0DD038}"/>
    <cellStyle name="Millares 7 10 2 2 4" xfId="12168" xr:uid="{470ABF42-2239-4C9B-8531-9AE8218DF996}"/>
    <cellStyle name="Millares 7 10 2 2 5" xfId="12169" xr:uid="{C0EF76FF-A1A8-4AAA-8DE6-9073BCE35AC6}"/>
    <cellStyle name="Millares 7 10 2 3" xfId="12170" xr:uid="{F30937B1-1194-4C58-8B0A-29FF1DA6CBE3}"/>
    <cellStyle name="Millares 7 10 2 3 2" xfId="12171" xr:uid="{585529C5-3AD4-42B1-91B5-DCE04D68147D}"/>
    <cellStyle name="Millares 7 10 2 4" xfId="12172" xr:uid="{5DF581C8-1A34-475A-8398-08B97C2DD92D}"/>
    <cellStyle name="Millares 7 10 2 4 2" xfId="12173" xr:uid="{42F47133-2275-4159-BB62-1C9AAF3CD3A8}"/>
    <cellStyle name="Millares 7 10 2 5" xfId="12174" xr:uid="{0F2199E1-53FB-45CB-B723-448A78BF828A}"/>
    <cellStyle name="Millares 7 10 2 5 2" xfId="12175" xr:uid="{17CF194E-A726-47C9-A5D6-135849983862}"/>
    <cellStyle name="Millares 7 10 2 6" xfId="12176" xr:uid="{34C6D98E-E28C-475D-BF6F-1BE079B98C3B}"/>
    <cellStyle name="Millares 7 10 2 7" xfId="12177" xr:uid="{61475870-5362-4489-BB06-03FBAF477F0F}"/>
    <cellStyle name="Millares 7 10 3" xfId="12178" xr:uid="{40BD2998-AF84-46A2-A00E-AFC32EAE7EF0}"/>
    <cellStyle name="Millares 7 10 3 2" xfId="12179" xr:uid="{B7925571-6373-4065-9319-E822B4F5BB0C}"/>
    <cellStyle name="Millares 7 10 3 2 2" xfId="12180" xr:uid="{31D5C491-3DFF-41FC-B244-E449EAA8D02F}"/>
    <cellStyle name="Millares 7 10 3 3" xfId="12181" xr:uid="{E36FA1AD-2189-4AB6-A5CA-02EF70BC5766}"/>
    <cellStyle name="Millares 7 10 3 3 2" xfId="12182" xr:uid="{EC99A1FA-571C-41BB-8028-97CACD8B9B94}"/>
    <cellStyle name="Millares 7 10 3 4" xfId="12183" xr:uid="{804825BD-5A1C-4875-915A-E18A9D9C9BC4}"/>
    <cellStyle name="Millares 7 10 3 5" xfId="12184" xr:uid="{9397E281-B16F-41DA-B2C4-6F00EA5FD4B1}"/>
    <cellStyle name="Millares 7 10 4" xfId="12185" xr:uid="{544F270C-F6E1-4724-A8E9-A54414635FFE}"/>
    <cellStyle name="Millares 7 10 4 2" xfId="12186" xr:uid="{16A543CA-DBD8-45D4-9A56-254B1A270F1D}"/>
    <cellStyle name="Millares 7 10 5" xfId="12187" xr:uid="{0D311331-BEA4-4965-9929-1E09AE1C85C5}"/>
    <cellStyle name="Millares 7 10 5 2" xfId="12188" xr:uid="{7268F2C9-3427-4A56-ACA0-A93C822777D4}"/>
    <cellStyle name="Millares 7 10 6" xfId="12189" xr:uid="{DB03F5B2-8BDD-4A78-9E1B-D91E2A62F9AF}"/>
    <cellStyle name="Millares 7 10 6 2" xfId="12190" xr:uid="{2B4374A9-BE16-4DE6-9B9C-B23C8BF69694}"/>
    <cellStyle name="Millares 7 10 7" xfId="12191" xr:uid="{E0EBDF53-4A54-4286-BA05-985A7CF9C59E}"/>
    <cellStyle name="Millares 7 10 8" xfId="12192" xr:uid="{381C4364-1280-41AF-9B87-C31F4E0602F2}"/>
    <cellStyle name="Millares 7 11" xfId="12193" xr:uid="{29C506DB-E50B-42AA-A323-5EB84847372D}"/>
    <cellStyle name="Millares 7 11 2" xfId="12194" xr:uid="{D46BE468-CA29-43A8-A315-320718F372A6}"/>
    <cellStyle name="Millares 7 11 2 2" xfId="12195" xr:uid="{DD434E14-657D-4885-ACD4-FDE2ABB1953C}"/>
    <cellStyle name="Millares 7 11 2 2 2" xfId="12196" xr:uid="{46C6953D-3BB9-4171-9E8F-7E9B758C122F}"/>
    <cellStyle name="Millares 7 11 2 3" xfId="12197" xr:uid="{FDFFDACA-F9F2-47EE-8CEC-92C8C971A460}"/>
    <cellStyle name="Millares 7 11 2 3 2" xfId="12198" xr:uid="{F40BAAF1-E68C-4284-A2A7-8D088F1D4A19}"/>
    <cellStyle name="Millares 7 11 2 4" xfId="12199" xr:uid="{C0ADBDCA-7388-4A65-B63E-B7738A0215DF}"/>
    <cellStyle name="Millares 7 11 2 5" xfId="12200" xr:uid="{EFB970A5-4414-4E1D-ABB6-ACE3E7F8649D}"/>
    <cellStyle name="Millares 7 11 3" xfId="12201" xr:uid="{F8D36492-1F7A-409C-94B7-66E04B49554B}"/>
    <cellStyle name="Millares 7 11 3 2" xfId="12202" xr:uid="{E9ED7BED-486D-4CFA-A0BD-A26F8E81728F}"/>
    <cellStyle name="Millares 7 11 4" xfId="12203" xr:uid="{C18BBF24-9842-42EF-AC2E-012408441C3C}"/>
    <cellStyle name="Millares 7 11 4 2" xfId="12204" xr:uid="{BAFE5EC9-4399-433B-9EE5-FE08804C11A8}"/>
    <cellStyle name="Millares 7 11 5" xfId="12205" xr:uid="{1C611143-A6AB-4CB6-B660-82725C3D817F}"/>
    <cellStyle name="Millares 7 11 5 2" xfId="12206" xr:uid="{A58A879D-58C7-4969-A603-78CC3E205C88}"/>
    <cellStyle name="Millares 7 11 6" xfId="12207" xr:uid="{141A1DAD-EF49-4DC6-AB90-B829BBA28F9D}"/>
    <cellStyle name="Millares 7 11 7" xfId="12208" xr:uid="{787F02FE-65AA-4390-A3A5-2DB837FFDB9D}"/>
    <cellStyle name="Millares 7 12" xfId="12209" xr:uid="{61813188-4288-4716-979A-8966E904AC86}"/>
    <cellStyle name="Millares 7 12 2" xfId="12210" xr:uid="{CA21F23F-11E0-4FAC-9862-0C28E8502477}"/>
    <cellStyle name="Millares 7 12 2 2" xfId="12211" xr:uid="{7B98F91D-C47A-4196-8D83-ACA95A4AAEAB}"/>
    <cellStyle name="Millares 7 12 3" xfId="12212" xr:uid="{135B925D-C8DB-4EED-89D0-CFD959417729}"/>
    <cellStyle name="Millares 7 12 3 2" xfId="12213" xr:uid="{6A28333A-A019-46CA-8F01-70A62B35DD14}"/>
    <cellStyle name="Millares 7 12 4" xfId="12214" xr:uid="{E5F6E4AE-21CB-4B79-9CB3-2E1B7FC9110E}"/>
    <cellStyle name="Millares 7 12 4 2" xfId="12215" xr:uid="{F86A616C-B706-4D54-9635-83188B0DDF19}"/>
    <cellStyle name="Millares 7 12 5" xfId="12216" xr:uid="{E27F4258-F2BE-4D73-8AE3-1422E074D7F8}"/>
    <cellStyle name="Millares 7 12 6" xfId="12217" xr:uid="{1A60C113-32E5-44EA-98F4-590A69952116}"/>
    <cellStyle name="Millares 7 13" xfId="12218" xr:uid="{4B66D28E-26B4-437F-86B1-19E2235EB57B}"/>
    <cellStyle name="Millares 7 13 2" xfId="12219" xr:uid="{36C4DA25-06E9-4A7F-86FD-C1F9596CAEA4}"/>
    <cellStyle name="Millares 7 13 2 2" xfId="12220" xr:uid="{38A4FD9B-15F0-4EE9-AE8B-23FDBD95FB56}"/>
    <cellStyle name="Millares 7 13 3" xfId="12221" xr:uid="{9556CEC8-602C-43A2-B9FB-0F17DAC06C67}"/>
    <cellStyle name="Millares 7 13 3 2" xfId="12222" xr:uid="{CF21ED6B-55A8-4A6B-B265-A1970750C0C8}"/>
    <cellStyle name="Millares 7 13 4" xfId="12223" xr:uid="{FEA97C34-9CFC-4AFC-A424-56EC92365E50}"/>
    <cellStyle name="Millares 7 13 5" xfId="12224" xr:uid="{E4809939-5150-4DCE-9321-91BD3C039525}"/>
    <cellStyle name="Millares 7 14" xfId="12225" xr:uid="{974038D7-1DFF-4596-94A2-AB0758793571}"/>
    <cellStyle name="Millares 7 14 2" xfId="12226" xr:uid="{A95D07B7-3A71-4A9A-B6B1-C701B042DEBD}"/>
    <cellStyle name="Millares 7 15" xfId="12227" xr:uid="{FB046189-0EF5-4446-A112-473463EC289C}"/>
    <cellStyle name="Millares 7 15 2" xfId="12228" xr:uid="{A4CE5B70-672F-43F6-A7EC-D5B93386667F}"/>
    <cellStyle name="Millares 7 16" xfId="12229" xr:uid="{1C06C021-2AA5-4105-AE9B-8159AAFD37ED}"/>
    <cellStyle name="Millares 7 16 2" xfId="12230" xr:uid="{3C7FF51A-D2BC-4D8E-9D43-E628F086D205}"/>
    <cellStyle name="Millares 7 17" xfId="12231" xr:uid="{2390DD9D-2EF2-4BAE-9BAA-8372EE2333AF}"/>
    <cellStyle name="Millares 7 18" xfId="12232" xr:uid="{B7ADD72B-B4C9-49AE-8F60-1E3B71D35405}"/>
    <cellStyle name="Millares 7 2" xfId="12233" xr:uid="{0E37FA4C-D2B2-44EB-AFC6-169D21DA128A}"/>
    <cellStyle name="Millares 7 2 2" xfId="12234" xr:uid="{77767ABF-07FA-4E0B-9396-158A473C73FF}"/>
    <cellStyle name="Millares 7 2 2 2" xfId="12235" xr:uid="{535FE711-6153-4821-92B9-AF8A4CA7A37F}"/>
    <cellStyle name="Millares 7 2 2 2 2" xfId="12236" xr:uid="{F0A59BA7-E930-4CC4-8A7F-CE1D3B242D07}"/>
    <cellStyle name="Millares 7 2 2 2 2 2" xfId="12237" xr:uid="{38A8C47E-FBDC-49C2-AEE5-39AD751D8CA1}"/>
    <cellStyle name="Millares 7 2 2 2 3" xfId="12238" xr:uid="{2A9B4606-1F44-4F42-88D8-A2C4CB045818}"/>
    <cellStyle name="Millares 7 2 2 2 3 2" xfId="12239" xr:uid="{C9DDD6FD-516C-4E02-9565-BCA7FEBD0FE7}"/>
    <cellStyle name="Millares 7 2 2 2 4" xfId="12240" xr:uid="{41B0F0FB-697B-49BB-AD01-E25D45AC6F84}"/>
    <cellStyle name="Millares 7 2 2 2 5" xfId="12241" xr:uid="{E65856BC-CD80-4034-A9A7-B8BE924FE5F8}"/>
    <cellStyle name="Millares 7 2 2 3" xfId="12242" xr:uid="{20DAEF21-B379-42A7-8751-25A55F48E44C}"/>
    <cellStyle name="Millares 7 2 2 3 2" xfId="12243" xr:uid="{C3A28567-169E-42D3-A7C8-FDDA6F2EE81C}"/>
    <cellStyle name="Millares 7 2 2 4" xfId="12244" xr:uid="{C9DBDE71-D782-4966-91E8-4DAEAF20A193}"/>
    <cellStyle name="Millares 7 2 2 4 2" xfId="12245" xr:uid="{D26BBED2-4B3D-430A-A1A2-BB03C819E815}"/>
    <cellStyle name="Millares 7 2 2 5" xfId="12246" xr:uid="{07012DBB-67B2-4754-8524-1E7515896799}"/>
    <cellStyle name="Millares 7 2 2 5 2" xfId="12247" xr:uid="{3217141F-B442-48D8-A23B-F02C975F6A21}"/>
    <cellStyle name="Millares 7 2 2 6" xfId="12248" xr:uid="{606A2982-BD5D-4A64-939B-602E62C00758}"/>
    <cellStyle name="Millares 7 2 2 7" xfId="12249" xr:uid="{4DEEA416-136D-4E54-BC77-7D5A6CBBB8D2}"/>
    <cellStyle name="Millares 7 2 3" xfId="12250" xr:uid="{08F7E9E4-F483-40FF-A136-6B2C7D8DDD87}"/>
    <cellStyle name="Millares 7 2 3 2" xfId="12251" xr:uid="{84DCB71B-0955-4C9A-BA30-F3B0ACDB3043}"/>
    <cellStyle name="Millares 7 2 3 2 2" xfId="12252" xr:uid="{DB270851-FA25-4106-B90B-47093F2B544D}"/>
    <cellStyle name="Millares 7 2 3 2 2 2" xfId="12253" xr:uid="{73B3AEFC-0DFA-4E87-AA95-59F010C56923}"/>
    <cellStyle name="Millares 7 2 3 2 3" xfId="12254" xr:uid="{8919C1F3-F33B-4A53-B0A8-8A0DA85FF595}"/>
    <cellStyle name="Millares 7 2 3 2 3 2" xfId="12255" xr:uid="{65EEF7F8-79D7-4CBC-AF69-8A4E444537E4}"/>
    <cellStyle name="Millares 7 2 3 2 4" xfId="12256" xr:uid="{DA813960-7C1D-42C2-BB28-1BD3D4550BB4}"/>
    <cellStyle name="Millares 7 2 3 2 5" xfId="12257" xr:uid="{50DBEEB4-7F47-4052-85BB-BE920846BAC1}"/>
    <cellStyle name="Millares 7 2 3 3" xfId="12258" xr:uid="{EC05C8B6-1755-42DC-A153-5E29E63053C7}"/>
    <cellStyle name="Millares 7 2 3 3 2" xfId="12259" xr:uid="{2957B66E-7023-4FE8-89DE-FAFA12210337}"/>
    <cellStyle name="Millares 7 2 3 4" xfId="12260" xr:uid="{844DD74B-1ACC-4771-9F94-DC2EFB9552A3}"/>
    <cellStyle name="Millares 7 2 3 4 2" xfId="12261" xr:uid="{9DC60389-B8FA-4DBA-8368-647AA7E1ED28}"/>
    <cellStyle name="Millares 7 2 3 5" xfId="12262" xr:uid="{70391DC2-B1B9-42A0-BE5F-5CEF8EF593B3}"/>
    <cellStyle name="Millares 7 2 3 5 2" xfId="12263" xr:uid="{BD3EED98-B82A-4005-B543-096611C9651F}"/>
    <cellStyle name="Millares 7 2 3 6" xfId="12264" xr:uid="{BCFFBBA3-AF30-4C60-BE79-805EF37C6402}"/>
    <cellStyle name="Millares 7 2 3 7" xfId="12265" xr:uid="{E870062E-3B0A-4A1A-9ED0-BCBD776F9E50}"/>
    <cellStyle name="Millares 7 2 4" xfId="12266" xr:uid="{3B494A0F-6A1E-4023-8ED2-85406E4319EA}"/>
    <cellStyle name="Millares 7 2 4 2" xfId="12267" xr:uid="{830E8396-9017-404B-9FF1-AD1584058522}"/>
    <cellStyle name="Millares 7 2 4 2 2" xfId="12268" xr:uid="{43BEF49A-BA69-415E-8929-30FB5D5ED57C}"/>
    <cellStyle name="Millares 7 2 4 3" xfId="12269" xr:uid="{890DE201-DF72-48E8-A1F6-635C95A2DA61}"/>
    <cellStyle name="Millares 7 2 4 3 2" xfId="12270" xr:uid="{DFAFE9B2-2866-4330-B063-62E6B1E85A77}"/>
    <cellStyle name="Millares 7 2 4 4" xfId="12271" xr:uid="{53AFFF76-9AC6-4BA9-9F00-A10D2F0C5C9B}"/>
    <cellStyle name="Millares 7 2 4 5" xfId="12272" xr:uid="{4F313F61-D0CE-483C-B0AF-F3687AB8291B}"/>
    <cellStyle name="Millares 7 2 5" xfId="12273" xr:uid="{25409E58-14B0-4F2F-AC73-01B584B559A2}"/>
    <cellStyle name="Millares 7 2 5 2" xfId="12274" xr:uid="{DEE75709-D80A-4FCF-B141-BA5C25F4228A}"/>
    <cellStyle name="Millares 7 2 6" xfId="12275" xr:uid="{C38D5D88-A595-4E2A-B222-9ECACF48F32B}"/>
    <cellStyle name="Millares 7 2 6 2" xfId="12276" xr:uid="{FB893E26-8C64-42D3-96B2-51F1069AAF8E}"/>
    <cellStyle name="Millares 7 2 7" xfId="12277" xr:uid="{3A03C369-69BD-49FC-882E-A16BA46B875E}"/>
    <cellStyle name="Millares 7 2 7 2" xfId="12278" xr:uid="{E736FA03-89A3-4E53-8645-264E861B3552}"/>
    <cellStyle name="Millares 7 2 8" xfId="12279" xr:uid="{42A3E14B-95DD-4394-B030-77BBB6EE185A}"/>
    <cellStyle name="Millares 7 2 9" xfId="12280" xr:uid="{D21EFA1C-EA57-47CB-8CF0-521E2E3FCD56}"/>
    <cellStyle name="Millares 7 3" xfId="12281" xr:uid="{80897E18-93D4-4D4D-A2A6-485AC9A32B31}"/>
    <cellStyle name="Millares 7 3 2" xfId="12282" xr:uid="{63D31E3E-502B-4ABE-9681-4C80DB8CF6AB}"/>
    <cellStyle name="Millares 7 3 2 2" xfId="12283" xr:uid="{A4A023E0-6CFA-429B-9969-95721579D45B}"/>
    <cellStyle name="Millares 7 3 2 2 2" xfId="12284" xr:uid="{077EDD71-DFF1-4683-9B5F-7EFCB8BDFC04}"/>
    <cellStyle name="Millares 7 3 2 2 2 2" xfId="12285" xr:uid="{39B8C196-6435-4423-BEE5-084BD611D93D}"/>
    <cellStyle name="Millares 7 3 2 2 3" xfId="12286" xr:uid="{5FC5B30F-CF59-40B7-83F1-C3E6FC4C0EE6}"/>
    <cellStyle name="Millares 7 3 2 2 3 2" xfId="12287" xr:uid="{D5C40C82-BFFB-4526-9D31-E642268DE66A}"/>
    <cellStyle name="Millares 7 3 2 2 4" xfId="12288" xr:uid="{885AD3E9-298E-4A03-817E-5E7934D9E2F3}"/>
    <cellStyle name="Millares 7 3 2 2 5" xfId="12289" xr:uid="{51DF5BCD-EDF5-4688-85D1-41B71A139FAD}"/>
    <cellStyle name="Millares 7 3 2 3" xfId="12290" xr:uid="{3D642EAD-E8A4-4FAF-B217-FFC8CAB1DACB}"/>
    <cellStyle name="Millares 7 3 2 3 2" xfId="12291" xr:uid="{3B3454D3-FFC1-44A0-B911-5243B113179A}"/>
    <cellStyle name="Millares 7 3 2 4" xfId="12292" xr:uid="{A91C8D09-1252-4004-9B7A-C7DEEEB76D4E}"/>
    <cellStyle name="Millares 7 3 2 4 2" xfId="12293" xr:uid="{6EFA826B-7592-4D55-870A-926F95B19F27}"/>
    <cellStyle name="Millares 7 3 2 5" xfId="12294" xr:uid="{32016423-E45D-4188-81B9-2B52B451D100}"/>
    <cellStyle name="Millares 7 3 2 5 2" xfId="12295" xr:uid="{B6D1AF9B-2EA2-4A94-A1F5-4C5F762FC4B6}"/>
    <cellStyle name="Millares 7 3 2 6" xfId="12296" xr:uid="{A21DC9D2-2559-40CF-B9F8-74C1A74136F8}"/>
    <cellStyle name="Millares 7 3 2 7" xfId="12297" xr:uid="{73E8DFF5-0315-4D99-AD51-14D8F481896C}"/>
    <cellStyle name="Millares 7 3 3" xfId="12298" xr:uid="{3D9B6234-7C27-4912-962D-734A06753CFA}"/>
    <cellStyle name="Millares 7 3 3 2" xfId="12299" xr:uid="{3D624408-4D7E-4634-B41B-3A455FF4BB36}"/>
    <cellStyle name="Millares 7 3 3 2 2" xfId="12300" xr:uid="{70B58362-5477-47CC-AD2F-C02982557A38}"/>
    <cellStyle name="Millares 7 3 3 2 2 2" xfId="12301" xr:uid="{9387588C-C763-4615-B696-6DF29B661211}"/>
    <cellStyle name="Millares 7 3 3 2 3" xfId="12302" xr:uid="{1A5A5121-E444-45CE-9B3D-11B2881B351E}"/>
    <cellStyle name="Millares 7 3 3 2 3 2" xfId="12303" xr:uid="{9557362D-3D48-46FA-B140-80F27967AD72}"/>
    <cellStyle name="Millares 7 3 3 2 4" xfId="12304" xr:uid="{9213FE77-5CD1-4006-A4D6-BE035CC886E1}"/>
    <cellStyle name="Millares 7 3 3 2 5" xfId="12305" xr:uid="{EF86C5F0-58F3-45CC-AC88-06CC95D0D77F}"/>
    <cellStyle name="Millares 7 3 3 3" xfId="12306" xr:uid="{CD745835-20D3-4865-9EBF-0327C6217FAF}"/>
    <cellStyle name="Millares 7 3 3 3 2" xfId="12307" xr:uid="{729DF4CA-074B-4119-BC0F-590D1004B89A}"/>
    <cellStyle name="Millares 7 3 3 4" xfId="12308" xr:uid="{AEBB4165-6240-427E-8B3A-BD1542C709FA}"/>
    <cellStyle name="Millares 7 3 3 4 2" xfId="12309" xr:uid="{A07257D9-638C-4BB0-9338-0C1E22754E9D}"/>
    <cellStyle name="Millares 7 3 3 5" xfId="12310" xr:uid="{D70B61BC-D3E8-4390-8C05-7E3B329ECE6A}"/>
    <cellStyle name="Millares 7 3 3 5 2" xfId="12311" xr:uid="{18238E28-BCD3-4228-AEB9-B9C215DFB25D}"/>
    <cellStyle name="Millares 7 3 3 6" xfId="12312" xr:uid="{26ACED0D-4FF4-4DBA-825E-9D575D521141}"/>
    <cellStyle name="Millares 7 3 3 7" xfId="12313" xr:uid="{D32FD2F4-9432-4835-A419-777E7F74C097}"/>
    <cellStyle name="Millares 7 3 4" xfId="12314" xr:uid="{3C66A736-EF95-468C-A5F5-395C66EBC79A}"/>
    <cellStyle name="Millares 7 3 4 2" xfId="12315" xr:uid="{979EC198-B6D0-4D20-90EE-19B9BD3EE837}"/>
    <cellStyle name="Millares 7 3 4 2 2" xfId="12316" xr:uid="{B57C34E6-C89C-4C7A-92C4-1BF8EA951E0E}"/>
    <cellStyle name="Millares 7 3 4 3" xfId="12317" xr:uid="{CB179623-A10A-4A9A-8D9C-5A14AACB185E}"/>
    <cellStyle name="Millares 7 3 4 3 2" xfId="12318" xr:uid="{D15529CD-6CCA-4525-85D0-37D5AD3BED05}"/>
    <cellStyle name="Millares 7 3 4 4" xfId="12319" xr:uid="{8B413E09-E422-4168-A9EC-14F5394E07EF}"/>
    <cellStyle name="Millares 7 3 4 5" xfId="12320" xr:uid="{CCFBF3C8-62D9-4D49-9EA9-6A6428AF9CD3}"/>
    <cellStyle name="Millares 7 3 5" xfId="12321" xr:uid="{E434D09F-D712-4A56-8BAC-C55F35BDED12}"/>
    <cellStyle name="Millares 7 3 5 2" xfId="12322" xr:uid="{20F4B785-0A8F-4B76-AC39-190A72584E58}"/>
    <cellStyle name="Millares 7 3 6" xfId="12323" xr:uid="{7341B8B8-753D-43A2-9EE3-805EE57D7097}"/>
    <cellStyle name="Millares 7 3 6 2" xfId="12324" xr:uid="{443EA6CD-3FED-4870-9F75-1479B26E75CF}"/>
    <cellStyle name="Millares 7 3 7" xfId="12325" xr:uid="{AF629698-862B-4395-B0D3-CA33C8DCCA67}"/>
    <cellStyle name="Millares 7 3 7 2" xfId="12326" xr:uid="{A2EABF9D-5223-4E98-B450-0E111F080D9A}"/>
    <cellStyle name="Millares 7 3 8" xfId="12327" xr:uid="{0DC1E69B-0AD2-4F1C-9B8F-849FBB85D42E}"/>
    <cellStyle name="Millares 7 3 9" xfId="12328" xr:uid="{184EB42A-36C7-4240-BBF1-63BF55F70FBA}"/>
    <cellStyle name="Millares 7 4" xfId="12329" xr:uid="{B657AD9A-88B5-4525-B358-D9C95D27C54B}"/>
    <cellStyle name="Millares 7 4 2" xfId="12330" xr:uid="{34C06A10-D0D2-4FED-9068-338C64936A99}"/>
    <cellStyle name="Millares 7 4 2 2" xfId="12331" xr:uid="{B5B44225-DD12-4410-9129-6DD6FFC262FC}"/>
    <cellStyle name="Millares 7 4 2 2 2" xfId="12332" xr:uid="{456C5C9C-843B-47DC-942D-B96C9D1E9F73}"/>
    <cellStyle name="Millares 7 4 2 2 2 2" xfId="12333" xr:uid="{CA8F7D85-E802-490E-87E0-3FDD0E75F04F}"/>
    <cellStyle name="Millares 7 4 2 2 3" xfId="12334" xr:uid="{BF71BC7D-8B19-4F5F-891D-3C39F89BC85C}"/>
    <cellStyle name="Millares 7 4 2 2 3 2" xfId="12335" xr:uid="{775875D9-4CC2-4ABE-8805-B5154E44B387}"/>
    <cellStyle name="Millares 7 4 2 2 4" xfId="12336" xr:uid="{E7099207-B818-41B2-8B04-4E634E431743}"/>
    <cellStyle name="Millares 7 4 2 2 5" xfId="12337" xr:uid="{78B08C51-5175-4B2B-854C-5D5D4A873DD5}"/>
    <cellStyle name="Millares 7 4 2 3" xfId="12338" xr:uid="{B7AC8105-3182-4E44-9972-97B47F60E3CC}"/>
    <cellStyle name="Millares 7 4 2 3 2" xfId="12339" xr:uid="{77DEF353-3099-4526-9024-2E612599E2CF}"/>
    <cellStyle name="Millares 7 4 2 4" xfId="12340" xr:uid="{81073B5D-B590-41F1-BED8-492847FFAFE4}"/>
    <cellStyle name="Millares 7 4 2 4 2" xfId="12341" xr:uid="{B4EB6DD2-77E6-417D-BD4D-DD77088B1995}"/>
    <cellStyle name="Millares 7 4 2 5" xfId="12342" xr:uid="{E9F6DFB7-AA75-4C87-97EE-3990036FF286}"/>
    <cellStyle name="Millares 7 4 2 5 2" xfId="12343" xr:uid="{0E26C964-ACF0-4433-B6F5-8BE5EAE417AB}"/>
    <cellStyle name="Millares 7 4 2 6" xfId="12344" xr:uid="{56EB7047-BDDA-4D17-94B5-F441061C8C3A}"/>
    <cellStyle name="Millares 7 4 2 7" xfId="12345" xr:uid="{7EFB7C06-F626-4C79-AB4C-75084A86CA64}"/>
    <cellStyle name="Millares 7 4 3" xfId="12346" xr:uid="{1C14D959-986F-4718-82E2-06E70DCFA088}"/>
    <cellStyle name="Millares 7 4 3 2" xfId="12347" xr:uid="{8D4E24E2-D4B4-4DF8-A080-A10985CEC3E9}"/>
    <cellStyle name="Millares 7 4 3 2 2" xfId="12348" xr:uid="{B4E78445-8108-48AE-A074-4BA9F500FB2E}"/>
    <cellStyle name="Millares 7 4 3 2 2 2" xfId="12349" xr:uid="{DF20343B-7057-47FF-8DF8-52D8DE3390BD}"/>
    <cellStyle name="Millares 7 4 3 2 3" xfId="12350" xr:uid="{65D7B57C-4B26-40C3-B971-A1BAA01C8E0B}"/>
    <cellStyle name="Millares 7 4 3 2 3 2" xfId="12351" xr:uid="{7AAA04C7-3866-4D86-9F3E-EC0021157717}"/>
    <cellStyle name="Millares 7 4 3 2 4" xfId="12352" xr:uid="{A8078F61-02BC-4096-BBAB-D9D38BED0945}"/>
    <cellStyle name="Millares 7 4 3 2 5" xfId="12353" xr:uid="{8C104324-103D-4490-B37A-A3477DB8EA0B}"/>
    <cellStyle name="Millares 7 4 3 3" xfId="12354" xr:uid="{F3927779-F7E2-407C-AC79-CB01DD7A276E}"/>
    <cellStyle name="Millares 7 4 3 3 2" xfId="12355" xr:uid="{9D6A416F-34D9-4B08-8C91-F1D9C796D617}"/>
    <cellStyle name="Millares 7 4 3 4" xfId="12356" xr:uid="{FA1A7AB3-9485-4E49-BF69-4143001313B3}"/>
    <cellStyle name="Millares 7 4 3 4 2" xfId="12357" xr:uid="{0A5010A9-2C90-4F99-A107-9809A39C5E79}"/>
    <cellStyle name="Millares 7 4 3 5" xfId="12358" xr:uid="{7DD527AF-9C63-4D95-8114-4B4139CE5270}"/>
    <cellStyle name="Millares 7 4 3 5 2" xfId="12359" xr:uid="{5CD85C58-F4E2-4EB6-A5C7-FEE9849D1F64}"/>
    <cellStyle name="Millares 7 4 3 6" xfId="12360" xr:uid="{F95B0A1A-54FE-4CD3-A126-787C4B0A0FD4}"/>
    <cellStyle name="Millares 7 4 3 7" xfId="12361" xr:uid="{56AE42AA-36F3-4DDB-9DA8-7806108E6D72}"/>
    <cellStyle name="Millares 7 4 4" xfId="12362" xr:uid="{7AAF833C-6956-4733-A5E7-3DDEBEC9F40D}"/>
    <cellStyle name="Millares 7 4 4 2" xfId="12363" xr:uid="{AA117DA2-1A55-4F8B-874E-BBF2E4730EF9}"/>
    <cellStyle name="Millares 7 4 4 2 2" xfId="12364" xr:uid="{03BA63EE-CEE2-43A1-8392-9793DB31B57C}"/>
    <cellStyle name="Millares 7 4 4 3" xfId="12365" xr:uid="{5024185B-0302-45FB-9713-6079A2F045EF}"/>
    <cellStyle name="Millares 7 4 4 3 2" xfId="12366" xr:uid="{BBC97C9F-365D-4737-874A-B3306B15B117}"/>
    <cellStyle name="Millares 7 4 4 4" xfId="12367" xr:uid="{46D0DB9E-0E21-4E40-AA51-8D1CE0B7C9D5}"/>
    <cellStyle name="Millares 7 4 4 5" xfId="12368" xr:uid="{A9FDB5CD-820E-4CCC-91EF-7A28032D176D}"/>
    <cellStyle name="Millares 7 4 5" xfId="12369" xr:uid="{F2519288-1A1D-4751-9C31-7D135D56D723}"/>
    <cellStyle name="Millares 7 4 5 2" xfId="12370" xr:uid="{0FFCDF97-E290-4E22-93ED-A1D6DC69BF2C}"/>
    <cellStyle name="Millares 7 4 6" xfId="12371" xr:uid="{0A0606EB-2FBA-45B6-A645-5671053018A5}"/>
    <cellStyle name="Millares 7 4 6 2" xfId="12372" xr:uid="{BD041A41-691F-4E6A-B25C-5010E714F34C}"/>
    <cellStyle name="Millares 7 4 7" xfId="12373" xr:uid="{47E505D3-2F7E-447C-86A7-4014C7BE6BF1}"/>
    <cellStyle name="Millares 7 4 7 2" xfId="12374" xr:uid="{EC4A2FD3-862D-4814-9EA4-11F6E8419CE8}"/>
    <cellStyle name="Millares 7 4 8" xfId="12375" xr:uid="{576C228C-CCDA-435F-B29F-D6B3B0710AFD}"/>
    <cellStyle name="Millares 7 4 9" xfId="12376" xr:uid="{2B419ABA-640E-4658-A29A-255566D06500}"/>
    <cellStyle name="Millares 7 5" xfId="12377" xr:uid="{2CFD7E63-79DE-4D72-A8D3-F7A8AB16B554}"/>
    <cellStyle name="Millares 7 5 2" xfId="12378" xr:uid="{AD6757A9-AEAB-4A75-B7D5-9BA2E5EF5942}"/>
    <cellStyle name="Millares 7 5 2 2" xfId="12379" xr:uid="{E624F33E-650F-4DC3-B341-08A2309B3AAC}"/>
    <cellStyle name="Millares 7 5 2 2 2" xfId="12380" xr:uid="{945F3509-C032-4A71-9D2F-658A48905857}"/>
    <cellStyle name="Millares 7 5 2 2 2 2" xfId="12381" xr:uid="{1EEA1F96-8153-4CA1-9D24-6A7683B4CA8B}"/>
    <cellStyle name="Millares 7 5 2 2 3" xfId="12382" xr:uid="{05458CEE-0A37-4FC6-B85A-C5D9E672AE94}"/>
    <cellStyle name="Millares 7 5 2 2 3 2" xfId="12383" xr:uid="{591C4F55-0F6B-42AB-B33B-5BE974651EB9}"/>
    <cellStyle name="Millares 7 5 2 2 4" xfId="12384" xr:uid="{6CACEC54-727B-4C41-B623-5263DF2AF6F1}"/>
    <cellStyle name="Millares 7 5 2 2 5" xfId="12385" xr:uid="{38481A59-04C0-4446-865E-3E469AB0CDFE}"/>
    <cellStyle name="Millares 7 5 2 3" xfId="12386" xr:uid="{7264FF73-2045-4C93-8EF7-5BE8CA746784}"/>
    <cellStyle name="Millares 7 5 2 3 2" xfId="12387" xr:uid="{E446638D-6EBA-4B42-A3FE-3BB173293EFB}"/>
    <cellStyle name="Millares 7 5 2 4" xfId="12388" xr:uid="{969D4C55-904E-46A5-AA83-18E1F47EE0F8}"/>
    <cellStyle name="Millares 7 5 2 4 2" xfId="12389" xr:uid="{96ED52CA-2E2A-4F5C-B7A3-4617D560AB17}"/>
    <cellStyle name="Millares 7 5 2 5" xfId="12390" xr:uid="{AF6E256C-7891-4E27-BC61-EF428D25A6D5}"/>
    <cellStyle name="Millares 7 5 2 5 2" xfId="12391" xr:uid="{6DECB0D5-15A2-437F-9B28-37691675A3CC}"/>
    <cellStyle name="Millares 7 5 2 6" xfId="12392" xr:uid="{0A9D1B80-162C-475E-86F4-71CEB63177FD}"/>
    <cellStyle name="Millares 7 5 2 7" xfId="12393" xr:uid="{2B8F4C78-9DB1-468E-9587-2826104538DB}"/>
    <cellStyle name="Millares 7 5 3" xfId="12394" xr:uid="{728B38C6-3C47-4AC3-92D3-1FE9A27E8186}"/>
    <cellStyle name="Millares 7 5 3 2" xfId="12395" xr:uid="{3A54F8C5-DE05-4C64-891B-F88C562CE733}"/>
    <cellStyle name="Millares 7 5 3 2 2" xfId="12396" xr:uid="{494D7014-595A-4725-98A5-59B1E8208CCC}"/>
    <cellStyle name="Millares 7 5 3 2 2 2" xfId="12397" xr:uid="{24AAB0DC-549B-42EB-A366-59111C1BDC3D}"/>
    <cellStyle name="Millares 7 5 3 2 3" xfId="12398" xr:uid="{E6BA3E9B-8D8B-49FE-A15D-85073E6FC88E}"/>
    <cellStyle name="Millares 7 5 3 2 3 2" xfId="12399" xr:uid="{C6ABCB85-02C0-4032-8603-212D8A39FF95}"/>
    <cellStyle name="Millares 7 5 3 2 4" xfId="12400" xr:uid="{26BC4EA4-31F4-4C36-9CEB-FB7C48BDE8B4}"/>
    <cellStyle name="Millares 7 5 3 2 5" xfId="12401" xr:uid="{2D18EB23-BFBC-4CE3-B743-9AED223FA4EF}"/>
    <cellStyle name="Millares 7 5 3 3" xfId="12402" xr:uid="{4B3B67AA-E56C-48EF-A049-FB6E3700500B}"/>
    <cellStyle name="Millares 7 5 3 3 2" xfId="12403" xr:uid="{2086D02C-BF0F-42AF-9EE1-70B2FB56C5CA}"/>
    <cellStyle name="Millares 7 5 3 4" xfId="12404" xr:uid="{CA929A5C-4A81-4450-82A7-8E0B16DF3788}"/>
    <cellStyle name="Millares 7 5 3 4 2" xfId="12405" xr:uid="{06515467-7F15-43E5-A2B6-84C2A4346909}"/>
    <cellStyle name="Millares 7 5 3 5" xfId="12406" xr:uid="{0032B489-94A9-4B08-B3C4-F9B4F69FDDA2}"/>
    <cellStyle name="Millares 7 5 3 5 2" xfId="12407" xr:uid="{669BCFF8-B6F8-4769-9D68-C2BEC79296B8}"/>
    <cellStyle name="Millares 7 5 3 6" xfId="12408" xr:uid="{7814B1E8-7EBC-447F-A2F8-A3F1344C6F2A}"/>
    <cellStyle name="Millares 7 5 3 7" xfId="12409" xr:uid="{F069816D-F820-4F43-8316-8F9898B8DCE6}"/>
    <cellStyle name="Millares 7 5 4" xfId="12410" xr:uid="{069A5190-942E-43A4-9BE8-B864F634FD92}"/>
    <cellStyle name="Millares 7 5 4 2" xfId="12411" xr:uid="{2AC428EF-7AAB-41F4-924E-507B8760EAAF}"/>
    <cellStyle name="Millares 7 5 4 2 2" xfId="12412" xr:uid="{21247831-8437-4359-A093-59043056AE6A}"/>
    <cellStyle name="Millares 7 5 4 3" xfId="12413" xr:uid="{3F6F44AF-7BA0-48AC-A5DD-DD9293F699FD}"/>
    <cellStyle name="Millares 7 5 4 3 2" xfId="12414" xr:uid="{DC328790-4946-4666-BCA4-EEB20ED1B411}"/>
    <cellStyle name="Millares 7 5 4 4" xfId="12415" xr:uid="{96884B2A-6707-4ABB-A6F5-690211B51F5C}"/>
    <cellStyle name="Millares 7 5 4 5" xfId="12416" xr:uid="{63278725-6165-4E31-B2A0-9AA1F5F8F66C}"/>
    <cellStyle name="Millares 7 5 5" xfId="12417" xr:uid="{0DE17FE8-FEC6-4786-88E9-342772067818}"/>
    <cellStyle name="Millares 7 5 5 2" xfId="12418" xr:uid="{7A5E4EF4-9CAF-4CEA-A363-C1759FB38FA6}"/>
    <cellStyle name="Millares 7 5 6" xfId="12419" xr:uid="{2D47A614-34A0-4175-A3EA-31DC3B2FF91A}"/>
    <cellStyle name="Millares 7 5 6 2" xfId="12420" xr:uid="{7C15B217-6400-43C7-854D-58AF11B62E42}"/>
    <cellStyle name="Millares 7 5 7" xfId="12421" xr:uid="{D17D2433-2B5B-4443-845F-FE245A6A2FDF}"/>
    <cellStyle name="Millares 7 5 7 2" xfId="12422" xr:uid="{B9C4E53D-15DA-4C94-8F46-A39065EE4632}"/>
    <cellStyle name="Millares 7 5 8" xfId="12423" xr:uid="{AC72D699-A7A4-48DD-8015-A04A4A51A50D}"/>
    <cellStyle name="Millares 7 5 9" xfId="12424" xr:uid="{B3458DD4-4420-409C-AE99-825883982CEC}"/>
    <cellStyle name="Millares 7 6" xfId="12425" xr:uid="{BC106982-5BA9-4C59-ACB7-0BBD506E9CBC}"/>
    <cellStyle name="Millares 7 6 2" xfId="12426" xr:uid="{0D52A88A-43C1-4539-81B1-DE1E847917DC}"/>
    <cellStyle name="Millares 7 6 2 2" xfId="12427" xr:uid="{B29900A6-3133-43FF-96C1-7E0196A3E05B}"/>
    <cellStyle name="Millares 7 6 2 2 2" xfId="12428" xr:uid="{F5D37EC3-09C0-42C0-BF22-C25443B943A7}"/>
    <cellStyle name="Millares 7 6 2 2 2 2" xfId="12429" xr:uid="{0EB87638-D14F-487B-85B3-77BA13EF8D30}"/>
    <cellStyle name="Millares 7 6 2 2 3" xfId="12430" xr:uid="{EC4EBAED-BE9E-4054-B26A-FE14855DB113}"/>
    <cellStyle name="Millares 7 6 2 2 3 2" xfId="12431" xr:uid="{EA7F0307-6D6A-4C92-8737-A729F8576FEA}"/>
    <cellStyle name="Millares 7 6 2 2 4" xfId="12432" xr:uid="{FB244B8C-370C-4DEE-BDF1-89CF52CF18BA}"/>
    <cellStyle name="Millares 7 6 2 2 5" xfId="12433" xr:uid="{98717B61-05C3-4A18-9EB9-1D745B0E4802}"/>
    <cellStyle name="Millares 7 6 2 3" xfId="12434" xr:uid="{8A0C168A-E6EA-4815-BCF3-F50C72B1124F}"/>
    <cellStyle name="Millares 7 6 2 3 2" xfId="12435" xr:uid="{85C85616-F0E1-4A35-A825-5E6CE28E2845}"/>
    <cellStyle name="Millares 7 6 2 4" xfId="12436" xr:uid="{F859422A-809E-4158-8FD2-C9BBB18D2633}"/>
    <cellStyle name="Millares 7 6 2 4 2" xfId="12437" xr:uid="{8A265C56-BAA5-4395-BCE2-FAF65EC4C5DF}"/>
    <cellStyle name="Millares 7 6 2 5" xfId="12438" xr:uid="{13ED6AD2-0897-471F-81CC-6E4BB444CE42}"/>
    <cellStyle name="Millares 7 6 2 5 2" xfId="12439" xr:uid="{F39596CF-4D23-49B5-BF0F-A69939F8572D}"/>
    <cellStyle name="Millares 7 6 2 6" xfId="12440" xr:uid="{46B4F252-B931-4D29-B035-2B78771EA731}"/>
    <cellStyle name="Millares 7 6 2 7" xfId="12441" xr:uid="{6D3BB2A4-1459-4BC1-AA75-F3C8624B89B7}"/>
    <cellStyle name="Millares 7 6 3" xfId="12442" xr:uid="{331EED49-5F57-499E-97BC-C762864F579D}"/>
    <cellStyle name="Millares 7 6 3 2" xfId="12443" xr:uid="{A4B33046-808F-440C-A964-F744F0F79027}"/>
    <cellStyle name="Millares 7 6 3 2 2" xfId="12444" xr:uid="{2728D39D-5EF6-4782-937F-4BA459659B2A}"/>
    <cellStyle name="Millares 7 6 3 2 2 2" xfId="12445" xr:uid="{D11AE69A-58B7-4309-846A-64D82567BA86}"/>
    <cellStyle name="Millares 7 6 3 2 3" xfId="12446" xr:uid="{D5FDB1D4-DECC-4956-BCDF-A0D0E9DC85E1}"/>
    <cellStyle name="Millares 7 6 3 2 3 2" xfId="12447" xr:uid="{79E150A2-A91D-43E0-A664-9463811EA7DC}"/>
    <cellStyle name="Millares 7 6 3 2 4" xfId="12448" xr:uid="{97CB6535-2C51-4EA6-A4FA-B7BF0D1A3C30}"/>
    <cellStyle name="Millares 7 6 3 2 5" xfId="12449" xr:uid="{D3B00581-0B6D-4C46-9BB1-9F2FBE588CBB}"/>
    <cellStyle name="Millares 7 6 3 3" xfId="12450" xr:uid="{4248EB32-3D47-40A5-A7BA-5F4BAED66273}"/>
    <cellStyle name="Millares 7 6 3 3 2" xfId="12451" xr:uid="{3472567D-5D90-43EC-842D-CB789146BFE0}"/>
    <cellStyle name="Millares 7 6 3 4" xfId="12452" xr:uid="{7E3B99AD-A5AF-40DC-9069-A0982610ECEF}"/>
    <cellStyle name="Millares 7 6 3 4 2" xfId="12453" xr:uid="{65189238-E78D-4AF7-90C8-BB28DCC23AB0}"/>
    <cellStyle name="Millares 7 6 3 5" xfId="12454" xr:uid="{6D3D198B-5C54-49D8-BCB1-9F6A13093680}"/>
    <cellStyle name="Millares 7 6 3 5 2" xfId="12455" xr:uid="{4031A5CC-23F0-4059-B2D9-9C5D0B241498}"/>
    <cellStyle name="Millares 7 6 3 6" xfId="12456" xr:uid="{BBC419DB-AB9D-4449-839A-9FAD082B826E}"/>
    <cellStyle name="Millares 7 6 3 7" xfId="12457" xr:uid="{7672ECEB-CFE7-43BC-8EB1-E395ADBA417F}"/>
    <cellStyle name="Millares 7 6 4" xfId="12458" xr:uid="{9F38F0D0-8BC6-432B-9A1F-10B30FBB9E58}"/>
    <cellStyle name="Millares 7 6 4 2" xfId="12459" xr:uid="{72A5B793-3540-4015-A86F-CC3CC4EBDFAA}"/>
    <cellStyle name="Millares 7 6 4 2 2" xfId="12460" xr:uid="{9E8D4B34-4A41-486A-9755-8C79343C2F4A}"/>
    <cellStyle name="Millares 7 6 4 3" xfId="12461" xr:uid="{AC642989-D858-4681-8F5D-561AFDE83C6A}"/>
    <cellStyle name="Millares 7 6 4 3 2" xfId="12462" xr:uid="{1C773C39-1EFD-4670-A161-0B2100E1AF55}"/>
    <cellStyle name="Millares 7 6 4 4" xfId="12463" xr:uid="{EF758784-06D8-49FE-923F-EA5A106459BD}"/>
    <cellStyle name="Millares 7 6 4 5" xfId="12464" xr:uid="{DC91FEFD-98CE-4E13-982C-251668FC8C82}"/>
    <cellStyle name="Millares 7 6 5" xfId="12465" xr:uid="{0295C69D-D867-41F7-B61B-FCB87E02FB17}"/>
    <cellStyle name="Millares 7 6 5 2" xfId="12466" xr:uid="{ABCA66FE-B256-47FB-8ECC-184349B88BE7}"/>
    <cellStyle name="Millares 7 6 6" xfId="12467" xr:uid="{EB866BC6-4D93-49D5-9F74-352338F66607}"/>
    <cellStyle name="Millares 7 6 6 2" xfId="12468" xr:uid="{E85A35DF-6232-4E62-9C78-1C1FC8A48BB1}"/>
    <cellStyle name="Millares 7 6 7" xfId="12469" xr:uid="{130507EE-1DB2-46B4-9CE0-603D83EAD704}"/>
    <cellStyle name="Millares 7 6 7 2" xfId="12470" xr:uid="{72EEA82D-CC7F-4B40-8E4B-B5FE6C40DB4B}"/>
    <cellStyle name="Millares 7 6 8" xfId="12471" xr:uid="{BF20DFE9-DA4A-4E23-B976-6C917EC55F45}"/>
    <cellStyle name="Millares 7 6 9" xfId="12472" xr:uid="{3FACB057-AFEB-4725-95D3-C9DF0840A020}"/>
    <cellStyle name="Millares 7 7" xfId="12473" xr:uid="{5BA18610-CCAD-4C7E-A440-828A426144C2}"/>
    <cellStyle name="Millares 7 7 2" xfId="12474" xr:uid="{A6B5CD5A-2BEE-4990-A26D-280A6966E3BB}"/>
    <cellStyle name="Millares 7 7 2 2" xfId="12475" xr:uid="{48802770-0725-40CB-9554-95F56012E7FC}"/>
    <cellStyle name="Millares 7 7 2 2 2" xfId="12476" xr:uid="{6DEED96F-3DE7-42D2-A376-DEC8574B33B9}"/>
    <cellStyle name="Millares 7 7 2 2 2 2" xfId="12477" xr:uid="{63E6E6B7-FCA7-4965-B061-B58A32452844}"/>
    <cellStyle name="Millares 7 7 2 2 3" xfId="12478" xr:uid="{8619559E-5EAB-49CB-A484-C546C1DB9F8C}"/>
    <cellStyle name="Millares 7 7 2 2 3 2" xfId="12479" xr:uid="{B583DF1C-4C74-40B3-A97D-269EFAD2B28A}"/>
    <cellStyle name="Millares 7 7 2 2 4" xfId="12480" xr:uid="{530EFA84-279D-459B-96E7-50D7F315483F}"/>
    <cellStyle name="Millares 7 7 2 2 5" xfId="12481" xr:uid="{A37702E5-3E7C-4236-99D7-83DDFDC10918}"/>
    <cellStyle name="Millares 7 7 2 3" xfId="12482" xr:uid="{40DBAEA8-8080-460C-B2F4-D13A262921BD}"/>
    <cellStyle name="Millares 7 7 2 3 2" xfId="12483" xr:uid="{20510411-AC4F-435C-837C-52DBE2E3A5AD}"/>
    <cellStyle name="Millares 7 7 2 4" xfId="12484" xr:uid="{24E8E286-5A48-4B6E-9553-1411378CF409}"/>
    <cellStyle name="Millares 7 7 2 4 2" xfId="12485" xr:uid="{F3DEF145-8DD0-4894-AE56-349BC60EBB3B}"/>
    <cellStyle name="Millares 7 7 2 5" xfId="12486" xr:uid="{41E5370F-D174-4B0F-9AEC-944AE7FBBDE1}"/>
    <cellStyle name="Millares 7 7 2 5 2" xfId="12487" xr:uid="{5A8F31C0-7141-4095-896C-9C0661F90310}"/>
    <cellStyle name="Millares 7 7 2 6" xfId="12488" xr:uid="{86E84583-7036-4B33-B4E5-CC355A7B96DD}"/>
    <cellStyle name="Millares 7 7 2 7" xfId="12489" xr:uid="{1B0F074F-7FCF-46A1-8597-409EDB3BE513}"/>
    <cellStyle name="Millares 7 7 3" xfId="12490" xr:uid="{ED906F77-0E91-4848-B210-B3F35A4E5F53}"/>
    <cellStyle name="Millares 7 7 3 2" xfId="12491" xr:uid="{63FD63E1-EF86-4AA5-9D31-449EB6C111FF}"/>
    <cellStyle name="Millares 7 7 3 2 2" xfId="12492" xr:uid="{B0034D04-AD68-44DC-8A0E-87F2E170A4BA}"/>
    <cellStyle name="Millares 7 7 3 2 2 2" xfId="12493" xr:uid="{3CC714FA-702C-46EE-B653-F34883088DE9}"/>
    <cellStyle name="Millares 7 7 3 2 3" xfId="12494" xr:uid="{0991AD0A-00F3-43C1-9E1E-B99EA17F7665}"/>
    <cellStyle name="Millares 7 7 3 2 3 2" xfId="12495" xr:uid="{7368AA6C-2B2C-48E7-A981-8A17DFA9F51E}"/>
    <cellStyle name="Millares 7 7 3 2 4" xfId="12496" xr:uid="{8F47B131-B264-4ECE-BBFE-D3621BC61D9C}"/>
    <cellStyle name="Millares 7 7 3 2 5" xfId="12497" xr:uid="{BD854F59-612E-42FE-84FF-794675467657}"/>
    <cellStyle name="Millares 7 7 3 3" xfId="12498" xr:uid="{1CFEB9FD-6B8A-4013-9E85-43E27B9B7952}"/>
    <cellStyle name="Millares 7 7 3 3 2" xfId="12499" xr:uid="{BDBF7626-84CC-4108-ACA8-EAE84CA3CB89}"/>
    <cellStyle name="Millares 7 7 3 4" xfId="12500" xr:uid="{2043BABD-8970-4349-BE3C-E050E1AD7F8C}"/>
    <cellStyle name="Millares 7 7 3 4 2" xfId="12501" xr:uid="{812BF1AC-CB20-4723-90B7-C16E48AEF422}"/>
    <cellStyle name="Millares 7 7 3 5" xfId="12502" xr:uid="{671120C0-E3E9-4047-8C98-4179EA9B5F19}"/>
    <cellStyle name="Millares 7 7 3 5 2" xfId="12503" xr:uid="{6479980E-94F2-4CE6-BE60-606D7F2A7CA2}"/>
    <cellStyle name="Millares 7 7 3 6" xfId="12504" xr:uid="{EC28D257-D19D-4536-9255-DA0FE70028D1}"/>
    <cellStyle name="Millares 7 7 3 7" xfId="12505" xr:uid="{7C5AC66C-033F-4340-8BBF-1C88191DBE3F}"/>
    <cellStyle name="Millares 7 7 4" xfId="12506" xr:uid="{384F5BE3-6435-4831-9861-EAF7BB6EEBFD}"/>
    <cellStyle name="Millares 7 7 4 2" xfId="12507" xr:uid="{59A77DE2-A3BF-4D4D-AD0D-717A5CECB216}"/>
    <cellStyle name="Millares 7 7 4 2 2" xfId="12508" xr:uid="{C8BB03DE-58A1-411E-B7C3-C9A1BF3032D6}"/>
    <cellStyle name="Millares 7 7 4 3" xfId="12509" xr:uid="{B7BBDE2F-F304-49BF-BB23-D220C8A5154A}"/>
    <cellStyle name="Millares 7 7 4 3 2" xfId="12510" xr:uid="{E1B1EAE9-A0DC-41F0-BE35-0D7A0AC6D3F0}"/>
    <cellStyle name="Millares 7 7 4 4" xfId="12511" xr:uid="{7B241F9B-3D4A-4F5D-8C05-F2A792F13011}"/>
    <cellStyle name="Millares 7 7 4 5" xfId="12512" xr:uid="{EBFE9E6A-CA68-40AE-85F9-1BB870739EDA}"/>
    <cellStyle name="Millares 7 7 5" xfId="12513" xr:uid="{8A3875FE-08C8-4FC9-A1AD-BADCBC07D89E}"/>
    <cellStyle name="Millares 7 7 5 2" xfId="12514" xr:uid="{CD42B72E-C7CA-4700-AA23-3B331DACF352}"/>
    <cellStyle name="Millares 7 7 6" xfId="12515" xr:uid="{95500010-E15B-4107-972E-23BE1E8D5442}"/>
    <cellStyle name="Millares 7 7 6 2" xfId="12516" xr:uid="{C46162B4-CF52-4D68-BBA2-DA9290355E72}"/>
    <cellStyle name="Millares 7 7 7" xfId="12517" xr:uid="{1E38F3D8-FD39-4F65-A7AA-084700679267}"/>
    <cellStyle name="Millares 7 7 7 2" xfId="12518" xr:uid="{15C1C530-4A9E-4BA3-9EA2-C79F87E002B5}"/>
    <cellStyle name="Millares 7 7 8" xfId="12519" xr:uid="{89E2B778-FB7A-4DED-BDFD-A180766355D5}"/>
    <cellStyle name="Millares 7 7 9" xfId="12520" xr:uid="{66B61C59-150E-4B47-89FF-9118BBB409A4}"/>
    <cellStyle name="Millares 7 8" xfId="12521" xr:uid="{A7664147-7496-43A2-928B-2E1961CC4F84}"/>
    <cellStyle name="Millares 7 8 2" xfId="12522" xr:uid="{0D4D60F0-902F-48A5-A8BC-7B4D9D4D3283}"/>
    <cellStyle name="Millares 7 8 2 2" xfId="12523" xr:uid="{4DB90334-2E0F-401C-9F40-3EE707EE4869}"/>
    <cellStyle name="Millares 7 8 2 2 2" xfId="12524" xr:uid="{4A891D17-0199-43A0-842C-720C30539D73}"/>
    <cellStyle name="Millares 7 8 2 2 2 2" xfId="12525" xr:uid="{FE71C1CB-AA58-4849-9FCC-EF64D6E40BFE}"/>
    <cellStyle name="Millares 7 8 2 2 3" xfId="12526" xr:uid="{7D600A77-B340-4615-8547-4F876D4B7C59}"/>
    <cellStyle name="Millares 7 8 2 2 3 2" xfId="12527" xr:uid="{0A93FD46-079B-4F6A-A7C3-9ED9DAF1BA7C}"/>
    <cellStyle name="Millares 7 8 2 2 4" xfId="12528" xr:uid="{F8A66648-4364-496B-AF2F-ECF93100D90F}"/>
    <cellStyle name="Millares 7 8 2 2 5" xfId="12529" xr:uid="{2EFEE922-44D7-4728-BA6C-613BA9ECC5B4}"/>
    <cellStyle name="Millares 7 8 2 3" xfId="12530" xr:uid="{3C6C0513-06C8-4D3F-9B43-C08D92AAF016}"/>
    <cellStyle name="Millares 7 8 2 3 2" xfId="12531" xr:uid="{402ABB5F-5C0E-46A3-9A88-118701FA7366}"/>
    <cellStyle name="Millares 7 8 2 4" xfId="12532" xr:uid="{9A731EB8-E67C-47A5-9A9C-56639E6B56BE}"/>
    <cellStyle name="Millares 7 8 2 4 2" xfId="12533" xr:uid="{1ACD66CF-7FAB-474E-8A16-EE85056D80AF}"/>
    <cellStyle name="Millares 7 8 2 5" xfId="12534" xr:uid="{CDF4DDDA-7BA5-4DEA-8CFB-F325B1C3C01A}"/>
    <cellStyle name="Millares 7 8 2 5 2" xfId="12535" xr:uid="{86AA7D54-DED7-46E2-95DD-527D91CDF052}"/>
    <cellStyle name="Millares 7 8 2 6" xfId="12536" xr:uid="{DC2E8511-FF75-4EF5-AE58-0F4CE8887310}"/>
    <cellStyle name="Millares 7 8 2 7" xfId="12537" xr:uid="{C7AA44A7-4C44-46B0-9E55-EADDADC1BDFD}"/>
    <cellStyle name="Millares 7 8 3" xfId="12538" xr:uid="{7215AB58-D836-4899-BFD7-3984A0F95ACB}"/>
    <cellStyle name="Millares 7 8 3 2" xfId="12539" xr:uid="{D15E3862-3580-4A6F-8F25-A3A4E28B3732}"/>
    <cellStyle name="Millares 7 8 3 2 2" xfId="12540" xr:uid="{76253AAF-5C24-434A-99F1-2733A8A3E171}"/>
    <cellStyle name="Millares 7 8 3 2 2 2" xfId="12541" xr:uid="{C0B71F63-55DA-4DA4-9577-85C108A7A457}"/>
    <cellStyle name="Millares 7 8 3 2 3" xfId="12542" xr:uid="{63D75DF9-B6AF-4AD4-95FB-776FFDC42755}"/>
    <cellStyle name="Millares 7 8 3 2 3 2" xfId="12543" xr:uid="{05779EFB-D388-44EB-B693-84828792DBC0}"/>
    <cellStyle name="Millares 7 8 3 2 4" xfId="12544" xr:uid="{E34BC948-3416-46BA-9FD2-5E9A3E60E79A}"/>
    <cellStyle name="Millares 7 8 3 2 5" xfId="12545" xr:uid="{0C57C6C1-71A6-4E8A-BEBD-C06B448FB506}"/>
    <cellStyle name="Millares 7 8 3 3" xfId="12546" xr:uid="{62D73A50-D071-45BB-8DB5-9056F6FFAD0D}"/>
    <cellStyle name="Millares 7 8 3 3 2" xfId="12547" xr:uid="{164858B8-6D04-4646-A18A-CA58040C7116}"/>
    <cellStyle name="Millares 7 8 3 4" xfId="12548" xr:uid="{09346C68-2F27-4105-986F-96E6EB0B9074}"/>
    <cellStyle name="Millares 7 8 3 4 2" xfId="12549" xr:uid="{681DC93C-D988-49E3-9B27-9401639034FF}"/>
    <cellStyle name="Millares 7 8 3 5" xfId="12550" xr:uid="{6FAC11C3-C788-43F6-8104-3286F9B6E3C0}"/>
    <cellStyle name="Millares 7 8 3 5 2" xfId="12551" xr:uid="{7A6DCF76-189F-43CA-BB3D-29DAB1D9E28D}"/>
    <cellStyle name="Millares 7 8 3 6" xfId="12552" xr:uid="{03C34DCD-0373-45AA-923C-FA9A4AC7C55A}"/>
    <cellStyle name="Millares 7 8 3 7" xfId="12553" xr:uid="{D93B81C8-794D-4996-A707-944327D31205}"/>
    <cellStyle name="Millares 7 8 4" xfId="12554" xr:uid="{9490F583-0B35-48C5-B53C-27115BEBFBD5}"/>
    <cellStyle name="Millares 7 8 4 2" xfId="12555" xr:uid="{553A4DA1-F99B-4F7E-AA49-7CB8127F300E}"/>
    <cellStyle name="Millares 7 8 4 2 2" xfId="12556" xr:uid="{3E32F83E-B658-4790-A9DC-17545D51389A}"/>
    <cellStyle name="Millares 7 8 4 3" xfId="12557" xr:uid="{359DFB20-24C2-4583-871A-825B1417CA2F}"/>
    <cellStyle name="Millares 7 8 4 3 2" xfId="12558" xr:uid="{E22C304D-8E64-45A6-89E1-80D0C4CB7927}"/>
    <cellStyle name="Millares 7 8 4 4" xfId="12559" xr:uid="{EB731A9E-EDE8-4F0F-AA2D-7C64B9EA39B9}"/>
    <cellStyle name="Millares 7 8 4 5" xfId="12560" xr:uid="{56F75E78-1C5F-4C15-BAA0-B94520E4A492}"/>
    <cellStyle name="Millares 7 8 5" xfId="12561" xr:uid="{3D8C6F76-52B3-4CAD-B842-7F3782C9A563}"/>
    <cellStyle name="Millares 7 8 5 2" xfId="12562" xr:uid="{063DA06A-FBD8-4824-869D-A3870A6A0995}"/>
    <cellStyle name="Millares 7 8 6" xfId="12563" xr:uid="{96AA8353-70EA-434C-AC8F-429B6C5C4E06}"/>
    <cellStyle name="Millares 7 8 6 2" xfId="12564" xr:uid="{26179CC2-DEF7-4877-AE98-D1BDF44FBA9F}"/>
    <cellStyle name="Millares 7 8 7" xfId="12565" xr:uid="{2EF8D1B5-B7E1-459D-AF59-C4536F10D8CC}"/>
    <cellStyle name="Millares 7 8 7 2" xfId="12566" xr:uid="{425B817F-9776-4FC0-BC5D-C26176026322}"/>
    <cellStyle name="Millares 7 8 8" xfId="12567" xr:uid="{0BF3C649-8E97-4294-9C57-7DEA8611E351}"/>
    <cellStyle name="Millares 7 8 9" xfId="12568" xr:uid="{0EEA183F-1F50-4327-A141-57A0CB686751}"/>
    <cellStyle name="Millares 7 9" xfId="12569" xr:uid="{E6F427C1-ABF3-4469-AA45-BC3563E5DE9A}"/>
    <cellStyle name="Millares 7 9 2" xfId="12570" xr:uid="{4E5FB702-E5AE-4882-AF8A-02072E20340D}"/>
    <cellStyle name="Millares 7 9 2 2" xfId="12571" xr:uid="{21A93308-9AF3-4F87-8F72-A75747AD4BED}"/>
    <cellStyle name="Millares 7 9 2 2 2" xfId="12572" xr:uid="{4027D71F-CEAA-4B27-BDD7-2A65132400A0}"/>
    <cellStyle name="Millares 7 9 2 2 2 2" xfId="12573" xr:uid="{51E357D2-7B34-4253-9874-1ABCCA318E64}"/>
    <cellStyle name="Millares 7 9 2 2 3" xfId="12574" xr:uid="{F2851807-A49C-4E08-91CA-7B3E41020634}"/>
    <cellStyle name="Millares 7 9 2 2 3 2" xfId="12575" xr:uid="{93F30A59-9DD6-4F3B-906E-7E375A93ECBE}"/>
    <cellStyle name="Millares 7 9 2 2 4" xfId="12576" xr:uid="{2BEECA3A-7986-4B6D-9304-1E0F59653A81}"/>
    <cellStyle name="Millares 7 9 2 2 5" xfId="12577" xr:uid="{F20741F5-329F-45F1-A1B2-34AFF03AA2B0}"/>
    <cellStyle name="Millares 7 9 2 3" xfId="12578" xr:uid="{C39C74B6-E531-4956-BCBC-19CF58795EE3}"/>
    <cellStyle name="Millares 7 9 2 3 2" xfId="12579" xr:uid="{5C8BCD8B-350B-4325-A017-2B43E8FC5FDA}"/>
    <cellStyle name="Millares 7 9 2 4" xfId="12580" xr:uid="{4E1CDF88-C481-4CEB-ABD2-EB68FDC15F6C}"/>
    <cellStyle name="Millares 7 9 2 4 2" xfId="12581" xr:uid="{B7008215-1795-4079-9A4D-9C06CC4E469F}"/>
    <cellStyle name="Millares 7 9 2 5" xfId="12582" xr:uid="{A02CDEAD-27E5-4D23-B4A0-A880770D4722}"/>
    <cellStyle name="Millares 7 9 2 5 2" xfId="12583" xr:uid="{1A74607A-FA21-4343-B6E3-1E8075049A21}"/>
    <cellStyle name="Millares 7 9 2 6" xfId="12584" xr:uid="{AE1FBFD8-227B-44FF-9356-DDD957787091}"/>
    <cellStyle name="Millares 7 9 2 7" xfId="12585" xr:uid="{120E46FC-4B4C-46C9-A577-CA511B598AF5}"/>
    <cellStyle name="Millares 7 9 3" xfId="12586" xr:uid="{D2B3F58A-B093-46C5-9134-C74A359DEE46}"/>
    <cellStyle name="Millares 7 9 3 2" xfId="12587" xr:uid="{BDEC2A11-79BD-4C3A-A89A-3AAD8F74987C}"/>
    <cellStyle name="Millares 7 9 3 2 2" xfId="12588" xr:uid="{4985500C-8DDD-4454-8FF6-E9F6515873C7}"/>
    <cellStyle name="Millares 7 9 3 3" xfId="12589" xr:uid="{2BFB73F0-8E28-4C0E-9632-A6AE0D12A6FF}"/>
    <cellStyle name="Millares 7 9 3 3 2" xfId="12590" xr:uid="{75090A91-516A-425F-AF4B-797D261EDDB9}"/>
    <cellStyle name="Millares 7 9 3 4" xfId="12591" xr:uid="{AF81AD45-B9AF-4F9F-8F21-F2656231FED2}"/>
    <cellStyle name="Millares 7 9 3 5" xfId="12592" xr:uid="{F33C5F53-9DF4-452D-8D98-5B54A1E886A6}"/>
    <cellStyle name="Millares 7 9 4" xfId="12593" xr:uid="{17F38810-6D1E-4EA5-857B-E6464F4BFDE6}"/>
    <cellStyle name="Millares 7 9 4 2" xfId="12594" xr:uid="{8B2F871F-F567-440B-965B-FC8A38BB1B62}"/>
    <cellStyle name="Millares 7 9 5" xfId="12595" xr:uid="{5DA9F3E3-57AF-48E0-9BF4-CEC266A062C8}"/>
    <cellStyle name="Millares 7 9 5 2" xfId="12596" xr:uid="{D75398EB-8ECE-4917-BA83-CDDA2764A97B}"/>
    <cellStyle name="Millares 7 9 6" xfId="12597" xr:uid="{B190ACA0-A2C5-40A7-AB42-EA167DF46439}"/>
    <cellStyle name="Millares 7 9 6 2" xfId="12598" xr:uid="{6D3B9DA4-AE6B-4DEE-A074-14F0EBE952FA}"/>
    <cellStyle name="Millares 7 9 7" xfId="12599" xr:uid="{B9B0DF45-1003-42A5-A5D3-BB25448B6FBD}"/>
    <cellStyle name="Millares 7 9 8" xfId="12600" xr:uid="{CD943A7E-70FB-4DA1-9426-E7305B2E233A}"/>
    <cellStyle name="Millares 8" xfId="12601" xr:uid="{EFB2EB52-12CD-42F8-868F-43EEE36D8AEA}"/>
    <cellStyle name="Millares 8 10" xfId="12602" xr:uid="{8C9A1E05-F403-4986-9DF4-FD93B2B1B338}"/>
    <cellStyle name="Millares 8 10 2" xfId="12603" xr:uid="{9AFE3E84-E152-46C4-8341-A02565F62BB6}"/>
    <cellStyle name="Millares 8 10 2 2" xfId="12604" xr:uid="{DE001451-6477-4BF7-9F4A-B31FE12AD716}"/>
    <cellStyle name="Millares 8 10 2 2 2" xfId="12605" xr:uid="{9138C9EB-6FD2-4775-816B-8597692A593E}"/>
    <cellStyle name="Millares 8 10 2 2 2 2" xfId="12606" xr:uid="{2006471F-BAFD-48AB-B2CC-4BD3DD235AE5}"/>
    <cellStyle name="Millares 8 10 2 2 3" xfId="12607" xr:uid="{CB946721-FF7B-4EA9-8EC0-6E38B6A9240F}"/>
    <cellStyle name="Millares 8 10 2 2 3 2" xfId="12608" xr:uid="{6FE42131-9D9C-41D0-AF98-61AF95CF52ED}"/>
    <cellStyle name="Millares 8 10 2 2 4" xfId="12609" xr:uid="{46FF5C7C-81DE-4A6D-ACFC-9DD652BDB5B4}"/>
    <cellStyle name="Millares 8 10 2 2 5" xfId="12610" xr:uid="{BB874C0F-01EC-4777-8295-86C081EB41FA}"/>
    <cellStyle name="Millares 8 10 2 3" xfId="12611" xr:uid="{1DCBEC69-821A-44EF-A8DF-D55BA67DBBA7}"/>
    <cellStyle name="Millares 8 10 2 3 2" xfId="12612" xr:uid="{9972A49C-9AF0-4FAA-B031-168F45D8B5A3}"/>
    <cellStyle name="Millares 8 10 2 4" xfId="12613" xr:uid="{8C00325E-CFE9-4D66-9227-DC178BC701C1}"/>
    <cellStyle name="Millares 8 10 2 4 2" xfId="12614" xr:uid="{6BE45B7A-8F73-4938-B578-CB81D104B80A}"/>
    <cellStyle name="Millares 8 10 2 5" xfId="12615" xr:uid="{73A00D54-2D2D-4C78-BECE-874B6D022FA4}"/>
    <cellStyle name="Millares 8 10 2 5 2" xfId="12616" xr:uid="{090BC8C4-A082-4457-B03C-5B788355D1D8}"/>
    <cellStyle name="Millares 8 10 2 6" xfId="12617" xr:uid="{B1CBD845-5C60-4BFD-9642-9EBFCE244397}"/>
    <cellStyle name="Millares 8 10 2 7" xfId="12618" xr:uid="{9682C870-DF29-4DB7-80C7-C258F72E9EEF}"/>
    <cellStyle name="Millares 8 10 3" xfId="12619" xr:uid="{E5B34CE5-EB7D-4BCE-9B08-0DCA8D499A4B}"/>
    <cellStyle name="Millares 8 10 3 2" xfId="12620" xr:uid="{EEF38BA8-977E-4414-8F71-A704B14339BF}"/>
    <cellStyle name="Millares 8 10 3 2 2" xfId="12621" xr:uid="{CFEB376C-7ACD-4B0D-AD1E-F6D17404F8DC}"/>
    <cellStyle name="Millares 8 10 3 3" xfId="12622" xr:uid="{96FE4633-CFF7-4734-B49B-F39281E4F1C3}"/>
    <cellStyle name="Millares 8 10 3 3 2" xfId="12623" xr:uid="{DBB763A1-5282-483D-850F-171FDF6839E6}"/>
    <cellStyle name="Millares 8 10 3 4" xfId="12624" xr:uid="{756F060A-75C8-4876-ABE2-ACAFE16A2FBF}"/>
    <cellStyle name="Millares 8 10 3 5" xfId="12625" xr:uid="{B0DC350A-F8E7-4A95-A6EA-D90C0EB24848}"/>
    <cellStyle name="Millares 8 10 4" xfId="12626" xr:uid="{21030EE3-E97F-4D01-894E-7116ECD1E2F9}"/>
    <cellStyle name="Millares 8 10 4 2" xfId="12627" xr:uid="{C6FCB99D-148B-420D-A423-0228F57982E7}"/>
    <cellStyle name="Millares 8 10 5" xfId="12628" xr:uid="{D27E0093-5A2B-405B-A342-103C06323452}"/>
    <cellStyle name="Millares 8 10 5 2" xfId="12629" xr:uid="{E3CAFAD9-B956-43FF-9DCE-153EFDFD0633}"/>
    <cellStyle name="Millares 8 10 6" xfId="12630" xr:uid="{B41D1292-8F4B-4440-AD55-A04B88915524}"/>
    <cellStyle name="Millares 8 10 6 2" xfId="12631" xr:uid="{7549C1E6-1E82-4DAB-9B9D-EBF371D8E003}"/>
    <cellStyle name="Millares 8 10 7" xfId="12632" xr:uid="{FFDB15DA-E920-43A4-9BF7-9E8505D07E63}"/>
    <cellStyle name="Millares 8 10 8" xfId="12633" xr:uid="{105803F0-45A9-4ADC-A1B6-BF9E49D1523F}"/>
    <cellStyle name="Millares 8 11" xfId="12634" xr:uid="{65CA2775-0825-41AB-BB1A-9F017F7437FD}"/>
    <cellStyle name="Millares 8 11 2" xfId="12635" xr:uid="{170E43CB-B7DE-45DE-8537-2437C9C4A776}"/>
    <cellStyle name="Millares 8 11 2 2" xfId="12636" xr:uid="{6F1CE757-2CDF-4D62-89B8-526D4343170B}"/>
    <cellStyle name="Millares 8 11 2 2 2" xfId="12637" xr:uid="{5F058C09-A549-449A-93E9-CD504D0AAC19}"/>
    <cellStyle name="Millares 8 11 2 3" xfId="12638" xr:uid="{69FBA717-B33B-4AD6-8BF3-521324C7B214}"/>
    <cellStyle name="Millares 8 11 2 3 2" xfId="12639" xr:uid="{E115AF6C-7EC3-419B-A8CD-D3ACBCB3016C}"/>
    <cellStyle name="Millares 8 11 2 4" xfId="12640" xr:uid="{25FAD205-0B41-4B36-AD36-16454E492349}"/>
    <cellStyle name="Millares 8 11 2 5" xfId="12641" xr:uid="{09B93F53-C878-4B32-8F04-47AFF9349AAC}"/>
    <cellStyle name="Millares 8 11 3" xfId="12642" xr:uid="{64403CC7-B979-423F-BD08-69E00AC968D7}"/>
    <cellStyle name="Millares 8 11 3 2" xfId="12643" xr:uid="{F32C20FF-85EA-4F4A-9A89-9CAAFDBB08AB}"/>
    <cellStyle name="Millares 8 11 4" xfId="12644" xr:uid="{0BD9615E-EAFE-4298-BB64-4924D1DC7A64}"/>
    <cellStyle name="Millares 8 11 4 2" xfId="12645" xr:uid="{962B4BA0-A278-4FD8-A146-A725003064AA}"/>
    <cellStyle name="Millares 8 11 5" xfId="12646" xr:uid="{54720D2F-4EB7-47F7-A018-91D11D9E5E91}"/>
    <cellStyle name="Millares 8 11 5 2" xfId="12647" xr:uid="{53C9C063-64E6-4BF3-AE96-5B90D18E803F}"/>
    <cellStyle name="Millares 8 11 6" xfId="12648" xr:uid="{1D79BD9B-BA25-484B-A3BA-0AFC65677DF3}"/>
    <cellStyle name="Millares 8 11 7" xfId="12649" xr:uid="{55B43A8D-2A84-45B9-A6DB-DDA5F1FBB5FE}"/>
    <cellStyle name="Millares 8 12" xfId="12650" xr:uid="{20F928D5-9F7B-4849-967E-55E5EB21FAD9}"/>
    <cellStyle name="Millares 8 12 2" xfId="12651" xr:uid="{25CA7878-EE14-4E13-8189-1DFA512C2948}"/>
    <cellStyle name="Millares 8 12 2 2" xfId="12652" xr:uid="{0F89F842-0680-46AC-AEC9-D6BDFD47A70E}"/>
    <cellStyle name="Millares 8 12 3" xfId="12653" xr:uid="{15BD0C0E-2D27-4577-930D-EAB68AF6E0D1}"/>
    <cellStyle name="Millares 8 12 3 2" xfId="12654" xr:uid="{C8628B07-705D-4D61-8794-460077B8FE0C}"/>
    <cellStyle name="Millares 8 12 4" xfId="12655" xr:uid="{97F6015F-755F-4A36-91D4-6FAE409D1082}"/>
    <cellStyle name="Millares 8 12 4 2" xfId="12656" xr:uid="{62C8849A-6BE0-42B8-A213-C813697191FF}"/>
    <cellStyle name="Millares 8 12 5" xfId="12657" xr:uid="{E22C9CC3-CA01-4E66-BBA6-52F4488656ED}"/>
    <cellStyle name="Millares 8 12 6" xfId="12658" xr:uid="{0C202234-8D6A-4F71-8430-76CFF1C81017}"/>
    <cellStyle name="Millares 8 13" xfId="12659" xr:uid="{3428FF50-EE36-4C30-A872-0F78852CA3E0}"/>
    <cellStyle name="Millares 8 13 2" xfId="12660" xr:uid="{1A1490D1-2D74-4807-AE8B-C03032A654A5}"/>
    <cellStyle name="Millares 8 13 2 2" xfId="12661" xr:uid="{081DED90-9C98-455D-9DEB-E73A15538A31}"/>
    <cellStyle name="Millares 8 13 3" xfId="12662" xr:uid="{5B391CE2-0CDA-4154-B256-5F2E7684B5BB}"/>
    <cellStyle name="Millares 8 13 3 2" xfId="12663" xr:uid="{1873AB4F-FD4D-44E5-BCF1-2A41F04858A3}"/>
    <cellStyle name="Millares 8 13 4" xfId="12664" xr:uid="{5E3C0275-1758-4601-A8BC-2F1DFBED15B5}"/>
    <cellStyle name="Millares 8 13 5" xfId="12665" xr:uid="{1F398A84-AD7F-4D12-B57C-C2E257430E93}"/>
    <cellStyle name="Millares 8 14" xfId="12666" xr:uid="{32C4FBF8-5EF0-42A1-9A65-8210A81DF024}"/>
    <cellStyle name="Millares 8 14 2" xfId="12667" xr:uid="{ADD8A26C-55A0-4CE6-B279-8D0AAC6ACECA}"/>
    <cellStyle name="Millares 8 15" xfId="12668" xr:uid="{EEC827DE-966C-4BD9-A8E6-1A67B763E390}"/>
    <cellStyle name="Millares 8 15 2" xfId="12669" xr:uid="{CBD2B25C-7CAC-44DB-9CFB-F4156EE1F4BB}"/>
    <cellStyle name="Millares 8 16" xfId="12670" xr:uid="{1F8B74A8-FCD9-4EE1-A5A6-9DAE73D81963}"/>
    <cellStyle name="Millares 8 16 2" xfId="12671" xr:uid="{AE2242AA-2E1C-41EC-8EEC-3E1B1B9F7BA9}"/>
    <cellStyle name="Millares 8 17" xfId="12672" xr:uid="{166445C4-CD38-4AFC-B848-DFB86FECCBBC}"/>
    <cellStyle name="Millares 8 18" xfId="12673" xr:uid="{6E1397A1-123A-44CD-A4A5-62D86086B8A2}"/>
    <cellStyle name="Millares 8 2" xfId="12674" xr:uid="{80A72A6D-452D-4A05-B6B6-4574D260CFC4}"/>
    <cellStyle name="Millares 8 2 2" xfId="12675" xr:uid="{5533EFBB-E878-4C06-AFAD-9BE3971ECCB4}"/>
    <cellStyle name="Millares 8 2 2 2" xfId="12676" xr:uid="{56325CAA-2041-4E48-901F-889EDD2402D4}"/>
    <cellStyle name="Millares 8 2 2 2 2" xfId="12677" xr:uid="{1A1910DC-C4B4-450D-BA0B-16361146E41D}"/>
    <cellStyle name="Millares 8 2 2 2 2 2" xfId="12678" xr:uid="{7CDA8F35-74D2-451C-A85A-33B1F9B59232}"/>
    <cellStyle name="Millares 8 2 2 2 3" xfId="12679" xr:uid="{52206F77-C2B8-4814-84EA-41D3AD9A9978}"/>
    <cellStyle name="Millares 8 2 2 2 3 2" xfId="12680" xr:uid="{D850A144-722A-4B4B-B6E8-C886FD9EE2ED}"/>
    <cellStyle name="Millares 8 2 2 2 4" xfId="12681" xr:uid="{BFF95A1E-B342-43BB-A2E2-43837F7347AF}"/>
    <cellStyle name="Millares 8 2 2 2 5" xfId="12682" xr:uid="{A50E6F2B-5694-4E99-9006-8BBF71021352}"/>
    <cellStyle name="Millares 8 2 2 3" xfId="12683" xr:uid="{E0BF9B4C-BB92-4230-AD9B-F4E143FFAF78}"/>
    <cellStyle name="Millares 8 2 2 3 2" xfId="12684" xr:uid="{7CC70CAA-C75C-4A39-AF2B-4FC6A04BDA3C}"/>
    <cellStyle name="Millares 8 2 2 4" xfId="12685" xr:uid="{4F073E35-B256-4984-B42B-299A047AF294}"/>
    <cellStyle name="Millares 8 2 2 4 2" xfId="12686" xr:uid="{849D7C6C-D521-4A40-A098-9791EEC8195C}"/>
    <cellStyle name="Millares 8 2 2 5" xfId="12687" xr:uid="{8730CDA8-9B23-4E32-81FB-998794AEB724}"/>
    <cellStyle name="Millares 8 2 2 5 2" xfId="12688" xr:uid="{CB34D564-97A9-4656-934C-F61F4A800E37}"/>
    <cellStyle name="Millares 8 2 2 6" xfId="12689" xr:uid="{8B10D516-1DF3-433C-9A0A-EA53A775CFF5}"/>
    <cellStyle name="Millares 8 2 2 7" xfId="12690" xr:uid="{D7E5C39B-95C4-4423-BD7C-B42E359A83AF}"/>
    <cellStyle name="Millares 8 2 3" xfId="12691" xr:uid="{B498B866-B9F9-4497-8EB7-CB2ECA00C4EE}"/>
    <cellStyle name="Millares 8 2 3 2" xfId="12692" xr:uid="{509BDDB7-E761-4686-93C3-DF30205E7EF4}"/>
    <cellStyle name="Millares 8 2 3 2 2" xfId="12693" xr:uid="{CA9288E0-B882-49F2-83DB-89CA8FA93161}"/>
    <cellStyle name="Millares 8 2 3 2 2 2" xfId="12694" xr:uid="{3DEF0DE6-65E9-4CC7-ABEB-D7A2737C6C49}"/>
    <cellStyle name="Millares 8 2 3 2 3" xfId="12695" xr:uid="{3AE27921-C750-4981-BD6C-0DA0CAF7F80A}"/>
    <cellStyle name="Millares 8 2 3 2 3 2" xfId="12696" xr:uid="{AD1475F9-4101-4075-A2FF-942D219D19D2}"/>
    <cellStyle name="Millares 8 2 3 2 4" xfId="12697" xr:uid="{F3E23F7C-E3AA-4450-98FB-B5FC16503634}"/>
    <cellStyle name="Millares 8 2 3 2 5" xfId="12698" xr:uid="{CC4A7A0E-F884-4B2A-BE0C-EFBE22C73279}"/>
    <cellStyle name="Millares 8 2 3 3" xfId="12699" xr:uid="{B91C2AB9-45E8-43FD-9C4D-D3C6B7AAAEB3}"/>
    <cellStyle name="Millares 8 2 3 3 2" xfId="12700" xr:uid="{1024644A-022B-4534-B5F8-02AAE0EEA1A1}"/>
    <cellStyle name="Millares 8 2 3 4" xfId="12701" xr:uid="{02929CB5-0AB6-41C0-9B2E-14E3F5B5DB81}"/>
    <cellStyle name="Millares 8 2 3 4 2" xfId="12702" xr:uid="{A69C663D-331D-4376-9B29-C130374ADFDF}"/>
    <cellStyle name="Millares 8 2 3 5" xfId="12703" xr:uid="{2E7B87DE-903A-492F-807B-AB4A8DBB98A5}"/>
    <cellStyle name="Millares 8 2 3 5 2" xfId="12704" xr:uid="{04E31D5D-65B7-4410-A780-34C0CA6B7BEA}"/>
    <cellStyle name="Millares 8 2 3 6" xfId="12705" xr:uid="{5A4E5862-DCB9-4119-B6EC-661C645B53C9}"/>
    <cellStyle name="Millares 8 2 3 7" xfId="12706" xr:uid="{9DF74243-EC3A-4A2B-AEB1-F6B3CCD05138}"/>
    <cellStyle name="Millares 8 2 4" xfId="12707" xr:uid="{05F6B615-3FFC-4805-BC02-12F729E0314B}"/>
    <cellStyle name="Millares 8 2 4 2" xfId="12708" xr:uid="{C7C2CDB6-8AFF-4D85-ACFC-52CADF5E4E5F}"/>
    <cellStyle name="Millares 8 2 4 2 2" xfId="12709" xr:uid="{26613053-A98A-4398-B58B-036D264C26C7}"/>
    <cellStyle name="Millares 8 2 4 3" xfId="12710" xr:uid="{9778C768-C1C2-4DD2-B040-A3880B138F4C}"/>
    <cellStyle name="Millares 8 2 4 3 2" xfId="12711" xr:uid="{3B2855CA-C35C-4021-959E-C5EA44C1A5CE}"/>
    <cellStyle name="Millares 8 2 4 4" xfId="12712" xr:uid="{83ABAE33-C19D-4E22-AA41-93424C7F2CEB}"/>
    <cellStyle name="Millares 8 2 4 5" xfId="12713" xr:uid="{497F8C54-89EB-4844-A3B8-7CDC1EA63E0B}"/>
    <cellStyle name="Millares 8 2 5" xfId="12714" xr:uid="{801C6A26-D024-4C91-8806-37BF03927DAB}"/>
    <cellStyle name="Millares 8 2 5 2" xfId="12715" xr:uid="{665A7ADC-7432-4373-8B89-A501DCF3E763}"/>
    <cellStyle name="Millares 8 2 6" xfId="12716" xr:uid="{0BB3C203-8580-41F7-99F9-E09AA784BD01}"/>
    <cellStyle name="Millares 8 2 6 2" xfId="12717" xr:uid="{9BCC5D23-D865-495B-B9E9-A37F68E21AD6}"/>
    <cellStyle name="Millares 8 2 7" xfId="12718" xr:uid="{13C6597D-D205-4051-9066-26385473588B}"/>
    <cellStyle name="Millares 8 2 7 2" xfId="12719" xr:uid="{AE3C3900-55E9-477B-BDD1-2FD9324164CC}"/>
    <cellStyle name="Millares 8 2 8" xfId="12720" xr:uid="{C415B164-0D6F-4711-A2CE-77BE185E614F}"/>
    <cellStyle name="Millares 8 2 9" xfId="12721" xr:uid="{260AE7AB-AAFE-4AB6-A69A-A8A121797820}"/>
    <cellStyle name="Millares 8 3" xfId="12722" xr:uid="{889963C7-7048-43F9-B89F-21975D738F4D}"/>
    <cellStyle name="Millares 8 3 2" xfId="12723" xr:uid="{D9F4A1BC-9EDB-4856-939D-B2B73C80980E}"/>
    <cellStyle name="Millares 8 3 2 2" xfId="12724" xr:uid="{773DCA82-5444-4142-BB4F-DEF594C4FF3F}"/>
    <cellStyle name="Millares 8 3 2 2 2" xfId="12725" xr:uid="{63738891-C7BE-42BD-9F02-6F3774C33654}"/>
    <cellStyle name="Millares 8 3 2 2 2 2" xfId="12726" xr:uid="{933D3168-AD40-485C-9400-CA0457D24C92}"/>
    <cellStyle name="Millares 8 3 2 2 3" xfId="12727" xr:uid="{18705DD3-5609-4966-9CA4-D68BCE7E2DB6}"/>
    <cellStyle name="Millares 8 3 2 2 3 2" xfId="12728" xr:uid="{D0AE275B-B97F-4EDF-B428-74779E64D596}"/>
    <cellStyle name="Millares 8 3 2 2 4" xfId="12729" xr:uid="{718BBAA7-888B-43CF-A18D-7EC6D423F4E3}"/>
    <cellStyle name="Millares 8 3 2 2 5" xfId="12730" xr:uid="{9B42DE7C-0523-48AD-B26D-2C372E6F11E8}"/>
    <cellStyle name="Millares 8 3 2 3" xfId="12731" xr:uid="{B87CF93C-4179-4BC2-9D29-69CCEEE16F96}"/>
    <cellStyle name="Millares 8 3 2 3 2" xfId="12732" xr:uid="{3EB2B956-F69D-4DDF-AB99-9C770D85458F}"/>
    <cellStyle name="Millares 8 3 2 4" xfId="12733" xr:uid="{CEBF902B-7AAD-4179-A409-B888D5DCB046}"/>
    <cellStyle name="Millares 8 3 2 4 2" xfId="12734" xr:uid="{F6D5A83D-3B5F-43A6-B1D2-684DCC6E8F24}"/>
    <cellStyle name="Millares 8 3 2 5" xfId="12735" xr:uid="{63F7DE22-C324-46A9-A8C9-FB3A82853EB5}"/>
    <cellStyle name="Millares 8 3 2 5 2" xfId="12736" xr:uid="{0E09BCDA-4141-491F-A5D4-119A2DEFB479}"/>
    <cellStyle name="Millares 8 3 2 6" xfId="12737" xr:uid="{20613930-B812-4731-8E57-87256CBAC9B4}"/>
    <cellStyle name="Millares 8 3 2 7" xfId="12738" xr:uid="{AA6E7854-ECF7-48C0-AAE1-870A895D73CF}"/>
    <cellStyle name="Millares 8 3 3" xfId="12739" xr:uid="{EC2F4BF3-508C-454A-B290-51DD904EAB28}"/>
    <cellStyle name="Millares 8 3 3 2" xfId="12740" xr:uid="{F4B46588-53A6-47E4-9386-4D88465CAA4D}"/>
    <cellStyle name="Millares 8 3 3 2 2" xfId="12741" xr:uid="{E0D9E8D3-87A7-4A12-BC41-EEB39CB0367D}"/>
    <cellStyle name="Millares 8 3 3 2 2 2" xfId="12742" xr:uid="{D84255FA-A7AF-4C4F-8FA1-EF9A357CE441}"/>
    <cellStyle name="Millares 8 3 3 2 3" xfId="12743" xr:uid="{05A39A6D-2E58-46AD-A32A-DA1B796AF9A6}"/>
    <cellStyle name="Millares 8 3 3 2 3 2" xfId="12744" xr:uid="{BF652947-ED8F-422A-B129-17595B0DECF3}"/>
    <cellStyle name="Millares 8 3 3 2 4" xfId="12745" xr:uid="{1F01E33D-288E-4DCB-95E2-562CB3B8DBC8}"/>
    <cellStyle name="Millares 8 3 3 2 5" xfId="12746" xr:uid="{ADB42B90-3445-49B5-94BA-302E376D6CD5}"/>
    <cellStyle name="Millares 8 3 3 3" xfId="12747" xr:uid="{46374A3E-E86D-4D14-870A-C0F79BA5DFB6}"/>
    <cellStyle name="Millares 8 3 3 3 2" xfId="12748" xr:uid="{F6BBD48B-1F29-49A2-AD19-0A49DE4A9477}"/>
    <cellStyle name="Millares 8 3 3 4" xfId="12749" xr:uid="{8582628D-72B4-4799-A5E8-D52594074F4B}"/>
    <cellStyle name="Millares 8 3 3 4 2" xfId="12750" xr:uid="{30042D8B-2978-4618-8614-BA28652FC12F}"/>
    <cellStyle name="Millares 8 3 3 5" xfId="12751" xr:uid="{EDFD1C3F-786C-41E3-A02D-B8D58DEEE035}"/>
    <cellStyle name="Millares 8 3 3 5 2" xfId="12752" xr:uid="{B2A66232-517C-4DAD-9DAE-695EBF2A234A}"/>
    <cellStyle name="Millares 8 3 3 6" xfId="12753" xr:uid="{29391672-D37F-4492-8ECA-3B4E1D46C694}"/>
    <cellStyle name="Millares 8 3 3 7" xfId="12754" xr:uid="{F86A638F-8029-4CD5-87F5-AA655BB1D3E0}"/>
    <cellStyle name="Millares 8 3 4" xfId="12755" xr:uid="{B1D42DA3-4190-4F78-A445-932B6671C129}"/>
    <cellStyle name="Millares 8 3 4 2" xfId="12756" xr:uid="{7E1ED051-E5FC-4BDE-9425-32ECBDD17A17}"/>
    <cellStyle name="Millares 8 3 4 2 2" xfId="12757" xr:uid="{C0DCBF8A-C940-4A89-946C-652BB02D89E7}"/>
    <cellStyle name="Millares 8 3 4 3" xfId="12758" xr:uid="{02890B16-156C-42DC-9993-ED05E9B0FC19}"/>
    <cellStyle name="Millares 8 3 4 3 2" xfId="12759" xr:uid="{5AE9BE11-DAF8-4459-BFEE-7A6111511675}"/>
    <cellStyle name="Millares 8 3 4 4" xfId="12760" xr:uid="{F71573E0-900F-4FDE-A667-87633EAC854E}"/>
    <cellStyle name="Millares 8 3 4 5" xfId="12761" xr:uid="{7C934C4A-0A76-4079-909A-A2BC557040CB}"/>
    <cellStyle name="Millares 8 3 5" xfId="12762" xr:uid="{2DE4CBD5-9C91-47CA-AE62-A5658A501157}"/>
    <cellStyle name="Millares 8 3 5 2" xfId="12763" xr:uid="{CD870172-03F7-4DFB-9AEE-1969C1D43337}"/>
    <cellStyle name="Millares 8 3 6" xfId="12764" xr:uid="{38DA417E-5E7F-4C77-AC6F-86C780D72265}"/>
    <cellStyle name="Millares 8 3 6 2" xfId="12765" xr:uid="{D90E3D49-1C39-4F66-B95E-332617CE2042}"/>
    <cellStyle name="Millares 8 3 7" xfId="12766" xr:uid="{B5EC7372-BEF1-4BBE-A57D-D2536646B476}"/>
    <cellStyle name="Millares 8 3 7 2" xfId="12767" xr:uid="{C9BB4767-A9A8-4E53-89EA-25299DC17147}"/>
    <cellStyle name="Millares 8 3 8" xfId="12768" xr:uid="{A86582D3-BD49-44E5-8A8C-0289D810258F}"/>
    <cellStyle name="Millares 8 3 9" xfId="12769" xr:uid="{F80E648F-B915-4B3C-BE97-9E55C4A887E2}"/>
    <cellStyle name="Millares 8 4" xfId="12770" xr:uid="{43FFA76E-A062-47D1-A83C-DF4199DABBB7}"/>
    <cellStyle name="Millares 8 4 2" xfId="12771" xr:uid="{2202C355-C7AE-4C53-99E8-5874113C33BD}"/>
    <cellStyle name="Millares 8 4 2 2" xfId="12772" xr:uid="{C94797C6-6B22-4B2C-9E57-32F7939073A5}"/>
    <cellStyle name="Millares 8 4 2 2 2" xfId="12773" xr:uid="{C9C87414-FD2D-4498-9E25-F2AF929F80DF}"/>
    <cellStyle name="Millares 8 4 2 2 2 2" xfId="12774" xr:uid="{FBAE1841-D6F3-45E8-918F-9E8B5A6F56C5}"/>
    <cellStyle name="Millares 8 4 2 2 3" xfId="12775" xr:uid="{444D9E13-0C08-4952-B060-6D9ACFCAA54D}"/>
    <cellStyle name="Millares 8 4 2 2 3 2" xfId="12776" xr:uid="{30FD6AF4-5A6B-42E0-97E6-F46F66681C99}"/>
    <cellStyle name="Millares 8 4 2 2 4" xfId="12777" xr:uid="{F0C1F2E3-B89B-4FA3-9591-AD6C4A8A0AE7}"/>
    <cellStyle name="Millares 8 4 2 2 5" xfId="12778" xr:uid="{675D4C8E-558F-432E-AC5D-DB3540F42C9A}"/>
    <cellStyle name="Millares 8 4 2 3" xfId="12779" xr:uid="{FD164D30-DCFA-4881-8C20-BF6CDABC2D60}"/>
    <cellStyle name="Millares 8 4 2 3 2" xfId="12780" xr:uid="{E2A04E71-A375-4930-B83D-8CE31F172CF4}"/>
    <cellStyle name="Millares 8 4 2 4" xfId="12781" xr:uid="{F31B5EC6-7590-4CB5-BB0A-71BA3282DE16}"/>
    <cellStyle name="Millares 8 4 2 4 2" xfId="12782" xr:uid="{44E69C5F-2787-455E-9155-33608B0CE406}"/>
    <cellStyle name="Millares 8 4 2 5" xfId="12783" xr:uid="{94BDB353-425C-4A2A-89AD-EFD149D14F62}"/>
    <cellStyle name="Millares 8 4 2 5 2" xfId="12784" xr:uid="{F40ADFB5-949D-46EE-B6EE-723778AB86C1}"/>
    <cellStyle name="Millares 8 4 2 6" xfId="12785" xr:uid="{B20B3D95-1BD7-4ABD-B6A6-F7E08318A927}"/>
    <cellStyle name="Millares 8 4 2 7" xfId="12786" xr:uid="{E9BB9F9F-FFAE-4877-865A-277CE8CBAEB3}"/>
    <cellStyle name="Millares 8 4 3" xfId="12787" xr:uid="{6E41FF37-8F05-401A-B085-D33D23351A8E}"/>
    <cellStyle name="Millares 8 4 3 2" xfId="12788" xr:uid="{DAFF14BA-7685-4E49-94D4-DB7F8E720DBD}"/>
    <cellStyle name="Millares 8 4 3 2 2" xfId="12789" xr:uid="{AE72E749-CF1E-4121-A4B1-65FEB4D89941}"/>
    <cellStyle name="Millares 8 4 3 2 2 2" xfId="12790" xr:uid="{8B6808E9-1910-411F-B918-B4A8B8D2B355}"/>
    <cellStyle name="Millares 8 4 3 2 3" xfId="12791" xr:uid="{4545393A-91B4-4B96-B52E-CE81477FA31E}"/>
    <cellStyle name="Millares 8 4 3 2 3 2" xfId="12792" xr:uid="{D6E2C545-45A4-4A6E-A549-E77969669E8B}"/>
    <cellStyle name="Millares 8 4 3 2 4" xfId="12793" xr:uid="{4C30EB39-AA3D-4E40-B708-C84574B06556}"/>
    <cellStyle name="Millares 8 4 3 2 5" xfId="12794" xr:uid="{5F2F48BF-77BE-4174-B49D-7F220817FB83}"/>
    <cellStyle name="Millares 8 4 3 3" xfId="12795" xr:uid="{CBA961AB-3230-469E-BF7A-6AF5B3D82D2B}"/>
    <cellStyle name="Millares 8 4 3 3 2" xfId="12796" xr:uid="{4F57C863-29F8-4BAE-B86D-1C67623D7EE0}"/>
    <cellStyle name="Millares 8 4 3 4" xfId="12797" xr:uid="{0C05C068-9521-49A9-AA68-95B6FEB8B223}"/>
    <cellStyle name="Millares 8 4 3 4 2" xfId="12798" xr:uid="{3CD3E961-5F19-4C4D-87A7-E95CE088B6EB}"/>
    <cellStyle name="Millares 8 4 3 5" xfId="12799" xr:uid="{86C27B2C-B922-45D1-A516-F45F8A36B041}"/>
    <cellStyle name="Millares 8 4 3 5 2" xfId="12800" xr:uid="{8A4CC9D5-1E77-48FD-8922-B9E741A9C322}"/>
    <cellStyle name="Millares 8 4 3 6" xfId="12801" xr:uid="{56A3ABD3-07C3-4FFB-9AED-B0F581FA33D1}"/>
    <cellStyle name="Millares 8 4 3 7" xfId="12802" xr:uid="{FDF06C65-062D-4897-8949-78581E626C83}"/>
    <cellStyle name="Millares 8 4 4" xfId="12803" xr:uid="{B4F4907F-AF04-4E45-90A0-AC22D903133A}"/>
    <cellStyle name="Millares 8 4 4 2" xfId="12804" xr:uid="{42E7BB9E-8334-4DBC-B412-6007C40E0CCD}"/>
    <cellStyle name="Millares 8 4 4 2 2" xfId="12805" xr:uid="{121528EC-E645-4027-8692-01170E4E7D51}"/>
    <cellStyle name="Millares 8 4 4 3" xfId="12806" xr:uid="{4EBA309C-9608-48CA-97A7-828BB44A025D}"/>
    <cellStyle name="Millares 8 4 4 3 2" xfId="12807" xr:uid="{0B104CA8-8E47-497E-81F5-769332AAC285}"/>
    <cellStyle name="Millares 8 4 4 4" xfId="12808" xr:uid="{BDD8C5A6-1864-49EF-B7FB-6D656D5FC49C}"/>
    <cellStyle name="Millares 8 4 4 5" xfId="12809" xr:uid="{76400341-5967-4A82-8BF2-6C4D274AE0F3}"/>
    <cellStyle name="Millares 8 4 5" xfId="12810" xr:uid="{48378932-592D-43C5-AA1B-DF4C3D1DD220}"/>
    <cellStyle name="Millares 8 4 5 2" xfId="12811" xr:uid="{433E9135-AA97-4AEF-A403-2A2AD0E83821}"/>
    <cellStyle name="Millares 8 4 6" xfId="12812" xr:uid="{A3E64545-D81A-49A0-8B50-3C590DBF9D47}"/>
    <cellStyle name="Millares 8 4 6 2" xfId="12813" xr:uid="{141212D2-069D-4D8A-8173-3D58726CA366}"/>
    <cellStyle name="Millares 8 4 7" xfId="12814" xr:uid="{ADC0A661-34C7-4833-B3BA-39A2530C6891}"/>
    <cellStyle name="Millares 8 4 7 2" xfId="12815" xr:uid="{62017370-F9E3-4218-8804-E6C8289E9EC3}"/>
    <cellStyle name="Millares 8 4 8" xfId="12816" xr:uid="{8F3280A2-36A9-4881-BE74-899FB6250391}"/>
    <cellStyle name="Millares 8 4 9" xfId="12817" xr:uid="{B5D6C726-EA22-44DE-8011-D14D783147C0}"/>
    <cellStyle name="Millares 8 5" xfId="12818" xr:uid="{9FAC5E8C-D444-4C9C-BFA6-94E7E2EC9B03}"/>
    <cellStyle name="Millares 8 5 2" xfId="12819" xr:uid="{852B5347-AAEA-4B47-B8FD-15AF164DB5D2}"/>
    <cellStyle name="Millares 8 5 2 2" xfId="12820" xr:uid="{BE23F942-446E-4FE8-A645-6CD787AAA0DF}"/>
    <cellStyle name="Millares 8 5 2 2 2" xfId="12821" xr:uid="{44B8DE1A-AAA2-49FC-BE6E-AEFBC579F1EB}"/>
    <cellStyle name="Millares 8 5 2 2 2 2" xfId="12822" xr:uid="{4910C376-0A97-4583-8081-71A82FDE6DD6}"/>
    <cellStyle name="Millares 8 5 2 2 3" xfId="12823" xr:uid="{79F3DCF5-F53D-4818-AF24-F9E7B7D4371B}"/>
    <cellStyle name="Millares 8 5 2 2 3 2" xfId="12824" xr:uid="{595A51BA-4450-424B-97F3-97E53C046E17}"/>
    <cellStyle name="Millares 8 5 2 2 4" xfId="12825" xr:uid="{CD0F963B-39B7-4EEA-810B-46C235DFA884}"/>
    <cellStyle name="Millares 8 5 2 2 5" xfId="12826" xr:uid="{DCCE9CDC-7503-4218-A97B-245FA9DCC18C}"/>
    <cellStyle name="Millares 8 5 2 3" xfId="12827" xr:uid="{B8BEC881-2070-4D27-B494-9FFDEE0B88AA}"/>
    <cellStyle name="Millares 8 5 2 3 2" xfId="12828" xr:uid="{0BF7AB80-E318-4B74-850C-8F985D055D8C}"/>
    <cellStyle name="Millares 8 5 2 4" xfId="12829" xr:uid="{9DF080A7-3F33-4125-B8C1-238B2A264D40}"/>
    <cellStyle name="Millares 8 5 2 4 2" xfId="12830" xr:uid="{A32B40BD-C723-4615-AA73-F2E778F441E1}"/>
    <cellStyle name="Millares 8 5 2 5" xfId="12831" xr:uid="{74B0F1DD-B825-4BAA-9ED5-B56A83C005B9}"/>
    <cellStyle name="Millares 8 5 2 5 2" xfId="12832" xr:uid="{537B3FF3-5464-4ECF-B1FB-6E07B6A60F91}"/>
    <cellStyle name="Millares 8 5 2 6" xfId="12833" xr:uid="{3BC91C7E-4D8E-4009-80F4-C90743DCDBB3}"/>
    <cellStyle name="Millares 8 5 2 7" xfId="12834" xr:uid="{2D95E1EE-8689-4CA9-AE26-739F08B4CFE4}"/>
    <cellStyle name="Millares 8 5 3" xfId="12835" xr:uid="{16E482B8-B8EA-49BC-997F-7F5B2777EB2E}"/>
    <cellStyle name="Millares 8 5 3 2" xfId="12836" xr:uid="{0579A2A7-35A6-4DAB-8D21-3858350130E4}"/>
    <cellStyle name="Millares 8 5 3 2 2" xfId="12837" xr:uid="{6F81AD7F-31A8-4B4B-B1DD-1F8C25266A51}"/>
    <cellStyle name="Millares 8 5 3 2 2 2" xfId="12838" xr:uid="{99BB3A85-2DD8-4928-B904-FA33F763CE9E}"/>
    <cellStyle name="Millares 8 5 3 2 3" xfId="12839" xr:uid="{E2E4B8BD-3D0E-4F87-8868-5FEB1B9259E4}"/>
    <cellStyle name="Millares 8 5 3 2 3 2" xfId="12840" xr:uid="{9EAF643C-C02C-4FA9-8D39-AE091D769563}"/>
    <cellStyle name="Millares 8 5 3 2 4" xfId="12841" xr:uid="{274B1117-BE95-4EC1-A57E-E8E7EFFC404C}"/>
    <cellStyle name="Millares 8 5 3 2 5" xfId="12842" xr:uid="{C729F9C1-3313-4BFD-AA2A-379C0F681D6E}"/>
    <cellStyle name="Millares 8 5 3 3" xfId="12843" xr:uid="{9BCF883D-1530-428E-AFCB-0EEEED50F079}"/>
    <cellStyle name="Millares 8 5 3 3 2" xfId="12844" xr:uid="{FFD4C019-CE23-476E-B315-506C661C061F}"/>
    <cellStyle name="Millares 8 5 3 4" xfId="12845" xr:uid="{8C071E86-19F3-4E69-B488-6389BB368242}"/>
    <cellStyle name="Millares 8 5 3 4 2" xfId="12846" xr:uid="{98C948A9-C750-4C47-8CDA-CDA9601934CF}"/>
    <cellStyle name="Millares 8 5 3 5" xfId="12847" xr:uid="{FDB46140-6F2B-4667-B63E-A4E3D1BE68F1}"/>
    <cellStyle name="Millares 8 5 3 5 2" xfId="12848" xr:uid="{D907C450-4193-46AC-9DAE-36DDD79BBDA8}"/>
    <cellStyle name="Millares 8 5 3 6" xfId="12849" xr:uid="{A69879E8-78CD-418A-9AB6-EA2E3B204C08}"/>
    <cellStyle name="Millares 8 5 3 7" xfId="12850" xr:uid="{B7D5026C-5017-4986-A8ED-C2E5DA9A7350}"/>
    <cellStyle name="Millares 8 5 4" xfId="12851" xr:uid="{1FFD2858-4CF2-47AA-81B3-BF1A3E8481A9}"/>
    <cellStyle name="Millares 8 5 4 2" xfId="12852" xr:uid="{8194537D-CA29-4FF1-A6CC-CF4BBC7F5557}"/>
    <cellStyle name="Millares 8 5 4 2 2" xfId="12853" xr:uid="{CE72A3A7-15EA-463E-8256-33384F52979C}"/>
    <cellStyle name="Millares 8 5 4 3" xfId="12854" xr:uid="{E245D94F-C6C6-4521-9396-52E119F49342}"/>
    <cellStyle name="Millares 8 5 4 3 2" xfId="12855" xr:uid="{E2F32221-E26E-47E2-9841-019E842BC2E2}"/>
    <cellStyle name="Millares 8 5 4 4" xfId="12856" xr:uid="{685D2126-E1D5-494E-9053-2B1C4D1A8B9C}"/>
    <cellStyle name="Millares 8 5 4 5" xfId="12857" xr:uid="{DEFBF153-2D2B-4334-8391-1379DAA52819}"/>
    <cellStyle name="Millares 8 5 5" xfId="12858" xr:uid="{6DCB058F-516B-4AF9-97F7-0E3182141830}"/>
    <cellStyle name="Millares 8 5 5 2" xfId="12859" xr:uid="{2E7752C7-B6B2-4700-9FE8-1DAAC6CA7F73}"/>
    <cellStyle name="Millares 8 5 6" xfId="12860" xr:uid="{592691E1-930D-4E96-B3E7-AFE0892EA9D4}"/>
    <cellStyle name="Millares 8 5 6 2" xfId="12861" xr:uid="{AF5B3305-5CBB-46FD-85AF-90FA75C9942B}"/>
    <cellStyle name="Millares 8 5 7" xfId="12862" xr:uid="{9CD8131C-2C70-4EA5-AA0C-B0F4DA4B1E41}"/>
    <cellStyle name="Millares 8 5 7 2" xfId="12863" xr:uid="{6F1124B8-6C1A-472B-9F7C-872E3DC7E107}"/>
    <cellStyle name="Millares 8 5 8" xfId="12864" xr:uid="{30FCF42E-24E1-4EFB-A60E-B79633B3719D}"/>
    <cellStyle name="Millares 8 5 9" xfId="12865" xr:uid="{CF7229A4-0C3E-450F-AF22-DB1C9459F53E}"/>
    <cellStyle name="Millares 8 6" xfId="12866" xr:uid="{6B3B16AA-06C4-44A0-A72B-9B8CE50F5B66}"/>
    <cellStyle name="Millares 8 6 2" xfId="12867" xr:uid="{CE58BE45-BCFA-42BF-A042-679D404FE751}"/>
    <cellStyle name="Millares 8 6 2 2" xfId="12868" xr:uid="{76A79E95-C2D9-4270-BE07-6E614A2720A6}"/>
    <cellStyle name="Millares 8 6 2 2 2" xfId="12869" xr:uid="{79628507-EE0C-415D-8B95-62B395799D7B}"/>
    <cellStyle name="Millares 8 6 2 2 2 2" xfId="12870" xr:uid="{EC7BC9EB-82EB-4102-A3DF-10A56861BBCF}"/>
    <cellStyle name="Millares 8 6 2 2 3" xfId="12871" xr:uid="{DE54C2D8-7E4B-4762-929F-583E5B499562}"/>
    <cellStyle name="Millares 8 6 2 2 3 2" xfId="12872" xr:uid="{87BA5E03-BE40-466F-ADA5-9056E4DFDC82}"/>
    <cellStyle name="Millares 8 6 2 2 4" xfId="12873" xr:uid="{89EBADA1-FEE8-4F86-8D68-7FDA1C2B1C81}"/>
    <cellStyle name="Millares 8 6 2 2 5" xfId="12874" xr:uid="{50FC3525-91EC-4866-AEA9-EC97806A0826}"/>
    <cellStyle name="Millares 8 6 2 3" xfId="12875" xr:uid="{0766C61E-85C4-41EB-9308-773D337018E3}"/>
    <cellStyle name="Millares 8 6 2 3 2" xfId="12876" xr:uid="{5214B7D6-E562-4258-A2BE-ECD916A70713}"/>
    <cellStyle name="Millares 8 6 2 4" xfId="12877" xr:uid="{7A017812-22F5-4EC9-AFC4-0D7BCD0082C4}"/>
    <cellStyle name="Millares 8 6 2 4 2" xfId="12878" xr:uid="{F7C319A5-1FAA-4A20-8C1B-8B174B121B4C}"/>
    <cellStyle name="Millares 8 6 2 5" xfId="12879" xr:uid="{143AE15B-C93A-40A9-A69A-D562C799D0AD}"/>
    <cellStyle name="Millares 8 6 2 5 2" xfId="12880" xr:uid="{03C452E3-2AEA-4DC0-86B2-E66941A069AE}"/>
    <cellStyle name="Millares 8 6 2 6" xfId="12881" xr:uid="{0963D566-4D78-4EB1-B4D9-106FA5759501}"/>
    <cellStyle name="Millares 8 6 2 7" xfId="12882" xr:uid="{18BE45FF-7AA7-45AE-9CC2-B5C5A4AFBEBF}"/>
    <cellStyle name="Millares 8 6 3" xfId="12883" xr:uid="{0DC54C93-5E73-4A6D-A317-D9EB83D116AE}"/>
    <cellStyle name="Millares 8 6 3 2" xfId="12884" xr:uid="{D265B9DD-0AD7-4A3E-9C33-E110BB7F3E41}"/>
    <cellStyle name="Millares 8 6 3 2 2" xfId="12885" xr:uid="{B0577625-A1A5-494C-B768-AC86483BC81C}"/>
    <cellStyle name="Millares 8 6 3 2 2 2" xfId="12886" xr:uid="{629C4981-CEF7-4C21-AAA1-5FC4C8A1A8B2}"/>
    <cellStyle name="Millares 8 6 3 2 3" xfId="12887" xr:uid="{E98AB4B2-BEC1-4E47-ADAF-4794155BBF13}"/>
    <cellStyle name="Millares 8 6 3 2 3 2" xfId="12888" xr:uid="{7C4DAEAB-38D0-45FB-9435-8F0980FB7661}"/>
    <cellStyle name="Millares 8 6 3 2 4" xfId="12889" xr:uid="{0410D7DF-2B66-45AF-B1EB-D56E89C37955}"/>
    <cellStyle name="Millares 8 6 3 2 5" xfId="12890" xr:uid="{06172812-583F-4C82-9BDA-0AD3990691F7}"/>
    <cellStyle name="Millares 8 6 3 3" xfId="12891" xr:uid="{65D18CA1-4C09-4A42-8847-E2AF0A6107E8}"/>
    <cellStyle name="Millares 8 6 3 3 2" xfId="12892" xr:uid="{9C29C705-ED09-4A25-A9F7-3EF8028A167B}"/>
    <cellStyle name="Millares 8 6 3 4" xfId="12893" xr:uid="{969F7FEA-D439-48CE-BF8A-4E733691B45C}"/>
    <cellStyle name="Millares 8 6 3 4 2" xfId="12894" xr:uid="{769E5594-FE27-4CF9-9B15-6410DBB634DE}"/>
    <cellStyle name="Millares 8 6 3 5" xfId="12895" xr:uid="{4699CB5A-E348-465F-B1D0-E714CA40C16D}"/>
    <cellStyle name="Millares 8 6 3 5 2" xfId="12896" xr:uid="{8651DB71-5E0E-4896-A465-3A1DBFDE2262}"/>
    <cellStyle name="Millares 8 6 3 6" xfId="12897" xr:uid="{5D897910-DF6B-4395-85FF-3AD3E7C77205}"/>
    <cellStyle name="Millares 8 6 3 7" xfId="12898" xr:uid="{2418BC87-DFDF-4919-BBD8-1D10B430E187}"/>
    <cellStyle name="Millares 8 6 4" xfId="12899" xr:uid="{E1433928-CF30-4A50-9628-3664A20139A1}"/>
    <cellStyle name="Millares 8 6 4 2" xfId="12900" xr:uid="{24F6E263-A5CA-4B4E-BA61-DD83B0752FD3}"/>
    <cellStyle name="Millares 8 6 4 2 2" xfId="12901" xr:uid="{E3BF1D02-A6E2-489D-BA77-BA7F1CD78550}"/>
    <cellStyle name="Millares 8 6 4 3" xfId="12902" xr:uid="{199533DF-AA8D-4221-B8F3-2A0176A0B891}"/>
    <cellStyle name="Millares 8 6 4 3 2" xfId="12903" xr:uid="{1C6F4612-B653-4A80-ABFB-8A095E077BC9}"/>
    <cellStyle name="Millares 8 6 4 4" xfId="12904" xr:uid="{9A739801-8F45-444F-9D9F-8B7A9D66ADEA}"/>
    <cellStyle name="Millares 8 6 4 5" xfId="12905" xr:uid="{42922FAD-F7A1-4B71-8F02-AC1E906B1D77}"/>
    <cellStyle name="Millares 8 6 5" xfId="12906" xr:uid="{92402086-2797-4F0F-A8F6-229566309971}"/>
    <cellStyle name="Millares 8 6 5 2" xfId="12907" xr:uid="{2438E06B-BDF1-4FE8-A035-F6F2EDA0EF36}"/>
    <cellStyle name="Millares 8 6 6" xfId="12908" xr:uid="{2DAA8C35-0A9C-4373-922F-5E5093B93497}"/>
    <cellStyle name="Millares 8 6 6 2" xfId="12909" xr:uid="{FA521D1B-A770-4C16-B181-0ABF4D6B664E}"/>
    <cellStyle name="Millares 8 6 7" xfId="12910" xr:uid="{FDF457B6-3F5E-4991-A218-2D3C33F3A6B5}"/>
    <cellStyle name="Millares 8 6 7 2" xfId="12911" xr:uid="{A28F5A63-F743-4A2A-958C-0C9F77E9ACBA}"/>
    <cellStyle name="Millares 8 6 8" xfId="12912" xr:uid="{DA2B93AC-AC1F-4E0F-9215-F55349C06CBF}"/>
    <cellStyle name="Millares 8 6 9" xfId="12913" xr:uid="{64E11A9D-2595-4702-8C63-FC3812FBBEDB}"/>
    <cellStyle name="Millares 8 7" xfId="12914" xr:uid="{3B53CD42-6628-4894-B216-FE8CCC5797AE}"/>
    <cellStyle name="Millares 8 7 2" xfId="12915" xr:uid="{E153117B-2DD0-4C59-8D18-73D1FD6E12C8}"/>
    <cellStyle name="Millares 8 7 2 2" xfId="12916" xr:uid="{A781CFB2-3FC2-4692-A8FD-367AE3F78381}"/>
    <cellStyle name="Millares 8 7 2 2 2" xfId="12917" xr:uid="{4591FEA2-5A79-4A2D-AC2C-41AB7C7E6259}"/>
    <cellStyle name="Millares 8 7 2 2 2 2" xfId="12918" xr:uid="{6AF3B997-AB92-4225-AE7C-EFC4560DBB88}"/>
    <cellStyle name="Millares 8 7 2 2 3" xfId="12919" xr:uid="{B2883CFD-D000-436B-A504-23343C4EB55C}"/>
    <cellStyle name="Millares 8 7 2 2 3 2" xfId="12920" xr:uid="{B5F53FFA-76A6-473D-BCEC-D8E7F481736F}"/>
    <cellStyle name="Millares 8 7 2 2 4" xfId="12921" xr:uid="{90BE496D-0817-4498-8718-160EC2A4B01F}"/>
    <cellStyle name="Millares 8 7 2 2 5" xfId="12922" xr:uid="{A76BD2CD-D89D-453E-8ED2-E00187BEFE1D}"/>
    <cellStyle name="Millares 8 7 2 3" xfId="12923" xr:uid="{EE5BBEA5-0A9A-43D5-AD9D-7A6035E5095F}"/>
    <cellStyle name="Millares 8 7 2 3 2" xfId="12924" xr:uid="{FD3D8FA4-3DD1-4F30-82A3-859AD89E0B6A}"/>
    <cellStyle name="Millares 8 7 2 4" xfId="12925" xr:uid="{A60CDF7B-1E04-4A4A-B30F-A757988716F0}"/>
    <cellStyle name="Millares 8 7 2 4 2" xfId="12926" xr:uid="{192FF3DA-C5D4-4DA9-A87E-2FB477133C7F}"/>
    <cellStyle name="Millares 8 7 2 5" xfId="12927" xr:uid="{2BBDBFA9-D65F-4427-8E67-7A0DCD3E52C1}"/>
    <cellStyle name="Millares 8 7 2 5 2" xfId="12928" xr:uid="{6CA5B7EE-B1A3-4885-B429-B3698E2F4499}"/>
    <cellStyle name="Millares 8 7 2 6" xfId="12929" xr:uid="{88E4B30E-F215-4482-B90D-41AE4F592D11}"/>
    <cellStyle name="Millares 8 7 2 7" xfId="12930" xr:uid="{EE194108-D5D3-4CDB-BB77-0C05FB59ADFB}"/>
    <cellStyle name="Millares 8 7 3" xfId="12931" xr:uid="{589E90AF-731D-4BAF-951B-F7CBEDC9304F}"/>
    <cellStyle name="Millares 8 7 3 2" xfId="12932" xr:uid="{40C77C62-A3BF-4773-BA11-24052745BB79}"/>
    <cellStyle name="Millares 8 7 3 2 2" xfId="12933" xr:uid="{9CC33DEA-DAFA-4F10-9AB0-6EFB35DACADB}"/>
    <cellStyle name="Millares 8 7 3 2 2 2" xfId="12934" xr:uid="{58C7763B-862A-430C-90E1-13D416109E8C}"/>
    <cellStyle name="Millares 8 7 3 2 3" xfId="12935" xr:uid="{72B83EE4-DA88-4F52-9FAC-585896A390C1}"/>
    <cellStyle name="Millares 8 7 3 2 3 2" xfId="12936" xr:uid="{759BDF2B-876D-4C74-8219-4EFEAB88B4E0}"/>
    <cellStyle name="Millares 8 7 3 2 4" xfId="12937" xr:uid="{3067BE1F-1CF4-4165-9B51-336CDDB13E40}"/>
    <cellStyle name="Millares 8 7 3 2 5" xfId="12938" xr:uid="{0339D5A8-1146-4757-8DAB-09890A54EF24}"/>
    <cellStyle name="Millares 8 7 3 3" xfId="12939" xr:uid="{03924791-2285-4ED1-97C0-043BD8384696}"/>
    <cellStyle name="Millares 8 7 3 3 2" xfId="12940" xr:uid="{06DF5604-759B-439F-B01E-10E2D0550DD7}"/>
    <cellStyle name="Millares 8 7 3 4" xfId="12941" xr:uid="{0058227D-D828-40BF-8433-48D6C2C0F7DC}"/>
    <cellStyle name="Millares 8 7 3 4 2" xfId="12942" xr:uid="{88F304E2-645D-4E8A-8E50-9BC6C669BD43}"/>
    <cellStyle name="Millares 8 7 3 5" xfId="12943" xr:uid="{E0F3B426-F36E-41EC-A300-C33DC81BBB60}"/>
    <cellStyle name="Millares 8 7 3 5 2" xfId="12944" xr:uid="{3BF8E4B6-23FC-438D-B6C8-3A26761E7995}"/>
    <cellStyle name="Millares 8 7 3 6" xfId="12945" xr:uid="{47CA4DAB-C415-4D61-BF74-1BC29168FA85}"/>
    <cellStyle name="Millares 8 7 3 7" xfId="12946" xr:uid="{107A31C4-2D66-4B22-8810-C3637DA0DD1F}"/>
    <cellStyle name="Millares 8 7 4" xfId="12947" xr:uid="{74FBAE1A-1E95-453B-9B91-5EBA271312F5}"/>
    <cellStyle name="Millares 8 7 4 2" xfId="12948" xr:uid="{0B4EC025-524C-4275-A5E8-1352175DAACB}"/>
    <cellStyle name="Millares 8 7 4 2 2" xfId="12949" xr:uid="{D5C54B94-33E8-40F8-895B-761238B0D3A2}"/>
    <cellStyle name="Millares 8 7 4 3" xfId="12950" xr:uid="{27004DB8-391D-4BA1-A812-5F37F25942BD}"/>
    <cellStyle name="Millares 8 7 4 3 2" xfId="12951" xr:uid="{5C7186CE-1597-4248-B42A-1A31370F558E}"/>
    <cellStyle name="Millares 8 7 4 4" xfId="12952" xr:uid="{E0CB6E3A-9004-401D-8D3C-B58799E522CF}"/>
    <cellStyle name="Millares 8 7 4 5" xfId="12953" xr:uid="{E1AE83F1-55FF-4853-BF14-F53C88B7F163}"/>
    <cellStyle name="Millares 8 7 5" xfId="12954" xr:uid="{A373C4DA-F05A-461E-A556-2469B3C731BE}"/>
    <cellStyle name="Millares 8 7 5 2" xfId="12955" xr:uid="{CAF7C7F6-69FC-4440-8CCC-E6AB61538BCC}"/>
    <cellStyle name="Millares 8 7 6" xfId="12956" xr:uid="{E8A93A93-201D-4D53-9F37-FFD66835EF58}"/>
    <cellStyle name="Millares 8 7 6 2" xfId="12957" xr:uid="{287C2680-7E44-410D-88C5-185BF52A6F41}"/>
    <cellStyle name="Millares 8 7 7" xfId="12958" xr:uid="{6776DCC9-4EE6-4D0B-BCD2-286E0DB632BD}"/>
    <cellStyle name="Millares 8 7 7 2" xfId="12959" xr:uid="{03D055B2-403C-445A-9010-55947574CBEA}"/>
    <cellStyle name="Millares 8 7 8" xfId="12960" xr:uid="{E24637A6-1EFB-40A7-8709-9B32D17ECF11}"/>
    <cellStyle name="Millares 8 7 9" xfId="12961" xr:uid="{DB46A09B-D72A-4979-A2AF-67CA4D5E99EF}"/>
    <cellStyle name="Millares 8 8" xfId="12962" xr:uid="{2D7D5E8C-E8B6-4432-B813-839120AD650E}"/>
    <cellStyle name="Millares 8 8 2" xfId="12963" xr:uid="{4A8DD101-AE9C-479F-8FD6-94E9389EC396}"/>
    <cellStyle name="Millares 8 8 2 2" xfId="12964" xr:uid="{FF20A3A2-2260-4C17-890A-5B2BDDA8A4E6}"/>
    <cellStyle name="Millares 8 8 2 2 2" xfId="12965" xr:uid="{4347440F-1C37-47CD-AE0C-8278209A23AE}"/>
    <cellStyle name="Millares 8 8 2 2 2 2" xfId="12966" xr:uid="{7DF5EE0A-DE81-44E4-89CF-99A7002CC361}"/>
    <cellStyle name="Millares 8 8 2 2 3" xfId="12967" xr:uid="{3E2A6483-5D69-4C4F-94EA-FFB63B8EF782}"/>
    <cellStyle name="Millares 8 8 2 2 3 2" xfId="12968" xr:uid="{870900CD-1C78-4B78-A027-C5F6B2A2616D}"/>
    <cellStyle name="Millares 8 8 2 2 4" xfId="12969" xr:uid="{93D2CD74-6A86-4BAE-AAE4-5856D441C332}"/>
    <cellStyle name="Millares 8 8 2 2 5" xfId="12970" xr:uid="{5F3CBE06-6C3F-4063-8001-B2F4DBE91AD3}"/>
    <cellStyle name="Millares 8 8 2 3" xfId="12971" xr:uid="{9EB51679-3FEF-47D2-AA24-CF9C49B1C04D}"/>
    <cellStyle name="Millares 8 8 2 3 2" xfId="12972" xr:uid="{8D1540B4-69CD-47E2-9EA3-1AF27A2A9CF5}"/>
    <cellStyle name="Millares 8 8 2 4" xfId="12973" xr:uid="{8A46D260-30A9-4ADF-817B-860C48EAC4D4}"/>
    <cellStyle name="Millares 8 8 2 4 2" xfId="12974" xr:uid="{32298AAD-58D1-4E59-8B03-C25265883A30}"/>
    <cellStyle name="Millares 8 8 2 5" xfId="12975" xr:uid="{83CA4A17-23CF-4BAE-A456-3BFA3932925E}"/>
    <cellStyle name="Millares 8 8 2 5 2" xfId="12976" xr:uid="{B798D587-582F-4626-AB5B-380F5FAE4BCC}"/>
    <cellStyle name="Millares 8 8 2 6" xfId="12977" xr:uid="{2EF05441-9437-49F7-B0E9-84DC1A99C23C}"/>
    <cellStyle name="Millares 8 8 2 7" xfId="12978" xr:uid="{3EA9C858-4352-42AB-B58F-D8DB9A76A3D6}"/>
    <cellStyle name="Millares 8 8 3" xfId="12979" xr:uid="{C4114039-9A10-4A33-B980-5E3919D70C09}"/>
    <cellStyle name="Millares 8 8 3 2" xfId="12980" xr:uid="{5031A628-8D00-4D47-BC4C-0B6AD8812C81}"/>
    <cellStyle name="Millares 8 8 3 2 2" xfId="12981" xr:uid="{1226B4B6-7EEF-45C7-83C1-3806A2C83879}"/>
    <cellStyle name="Millares 8 8 3 2 2 2" xfId="12982" xr:uid="{C3FC809C-093D-4C67-9D79-37DA5A5F9534}"/>
    <cellStyle name="Millares 8 8 3 2 3" xfId="12983" xr:uid="{EC7E5544-BA24-4653-92EF-1413A189EF8B}"/>
    <cellStyle name="Millares 8 8 3 2 3 2" xfId="12984" xr:uid="{EDCC6990-11F4-461A-BC17-F9074ABA8CA6}"/>
    <cellStyle name="Millares 8 8 3 2 4" xfId="12985" xr:uid="{3DA0F51E-EE8E-4A35-97F6-5DD3860247BD}"/>
    <cellStyle name="Millares 8 8 3 2 5" xfId="12986" xr:uid="{AB23D2DC-3081-4D69-89B8-DEE9EC45A85F}"/>
    <cellStyle name="Millares 8 8 3 3" xfId="12987" xr:uid="{884ED8C8-0412-4F6A-B9E1-5C5A23143457}"/>
    <cellStyle name="Millares 8 8 3 3 2" xfId="12988" xr:uid="{9A3A13E2-2C81-450D-B124-7C502855F705}"/>
    <cellStyle name="Millares 8 8 3 4" xfId="12989" xr:uid="{38A102B0-92B0-46FE-891E-9D3FDCAF0785}"/>
    <cellStyle name="Millares 8 8 3 4 2" xfId="12990" xr:uid="{65E87970-F41F-4C25-AF9F-69187740040A}"/>
    <cellStyle name="Millares 8 8 3 5" xfId="12991" xr:uid="{DBCB7D37-3FCE-49C6-8826-18F24F774093}"/>
    <cellStyle name="Millares 8 8 3 5 2" xfId="12992" xr:uid="{DA9EE7D8-BE56-4E83-9ED5-7AC349542FDC}"/>
    <cellStyle name="Millares 8 8 3 6" xfId="12993" xr:uid="{00A541DF-73CE-4D46-A8D8-96AED0E25FF2}"/>
    <cellStyle name="Millares 8 8 3 7" xfId="12994" xr:uid="{99A647BD-DB3F-42C9-A1A8-B14F497F637B}"/>
    <cellStyle name="Millares 8 8 4" xfId="12995" xr:uid="{5A62464F-FB49-4886-9EC6-6B2A619F5575}"/>
    <cellStyle name="Millares 8 8 4 2" xfId="12996" xr:uid="{CF029FFB-A8EF-4899-88B6-025B192693DC}"/>
    <cellStyle name="Millares 8 8 4 2 2" xfId="12997" xr:uid="{F75511A9-7826-4E25-8D22-15D91B0485F6}"/>
    <cellStyle name="Millares 8 8 4 3" xfId="12998" xr:uid="{1C90EB6F-B6C2-422C-B9ED-1A8F28843A0D}"/>
    <cellStyle name="Millares 8 8 4 3 2" xfId="12999" xr:uid="{C2CACE59-522C-415F-B0D1-F7BFC65533AA}"/>
    <cellStyle name="Millares 8 8 4 4" xfId="13000" xr:uid="{31C69042-F4CF-4E60-B333-59A6EE9377E9}"/>
    <cellStyle name="Millares 8 8 4 5" xfId="13001" xr:uid="{F4EECD31-C02E-4295-AF02-768730877345}"/>
    <cellStyle name="Millares 8 8 5" xfId="13002" xr:uid="{1BD24F86-25C4-4251-B6E3-BCF18E20276A}"/>
    <cellStyle name="Millares 8 8 5 2" xfId="13003" xr:uid="{7425571F-A860-4759-B3C4-B57CB3ABB12D}"/>
    <cellStyle name="Millares 8 8 6" xfId="13004" xr:uid="{0C5551B6-4665-4230-9C66-635606FA7F57}"/>
    <cellStyle name="Millares 8 8 6 2" xfId="13005" xr:uid="{E694C3F7-E1F5-478B-95F2-083EDD8254A9}"/>
    <cellStyle name="Millares 8 8 7" xfId="13006" xr:uid="{BAF66919-770B-4D17-86ED-FE0037565D80}"/>
    <cellStyle name="Millares 8 8 7 2" xfId="13007" xr:uid="{A2EB012F-D456-4BC1-987E-D2B74CBFD0A0}"/>
    <cellStyle name="Millares 8 8 8" xfId="13008" xr:uid="{1DD5265C-831E-4F89-878D-E591BA1B5247}"/>
    <cellStyle name="Millares 8 8 9" xfId="13009" xr:uid="{D1864DD0-D313-4A74-9676-5DDD2BCB23EE}"/>
    <cellStyle name="Millares 8 9" xfId="13010" xr:uid="{1E1491D1-710E-44FB-9413-84A8A46ADA11}"/>
    <cellStyle name="Millares 8 9 2" xfId="13011" xr:uid="{0D558803-8302-4DA5-88D9-CE99E0D3A600}"/>
    <cellStyle name="Millares 8 9 2 2" xfId="13012" xr:uid="{D5C6FADF-27E9-43D8-9295-38BDF01436D1}"/>
    <cellStyle name="Millares 8 9 2 2 2" xfId="13013" xr:uid="{59436012-4BA3-4A6F-B7FB-B60BCE9A1C61}"/>
    <cellStyle name="Millares 8 9 2 2 2 2" xfId="13014" xr:uid="{D6B3FFF7-CFB2-4ECE-BAB1-65B21D8CAC4A}"/>
    <cellStyle name="Millares 8 9 2 2 3" xfId="13015" xr:uid="{A2C13302-BB1C-4B9D-B792-D76A8194782B}"/>
    <cellStyle name="Millares 8 9 2 2 3 2" xfId="13016" xr:uid="{1B9D8674-1C21-4A49-8F2B-4736C316AFBC}"/>
    <cellStyle name="Millares 8 9 2 2 4" xfId="13017" xr:uid="{658C792D-2040-4F4E-B0CC-934C436BDCC9}"/>
    <cellStyle name="Millares 8 9 2 2 5" xfId="13018" xr:uid="{2D542848-329C-4DE9-A7C0-72208D390672}"/>
    <cellStyle name="Millares 8 9 2 3" xfId="13019" xr:uid="{9C49675B-9924-4A97-99AA-F6DBE8B77801}"/>
    <cellStyle name="Millares 8 9 2 3 2" xfId="13020" xr:uid="{F192B04A-52E0-4D84-809D-E2673DD292E6}"/>
    <cellStyle name="Millares 8 9 2 4" xfId="13021" xr:uid="{8B8BCE4C-7B91-413E-A459-AEC00594009C}"/>
    <cellStyle name="Millares 8 9 2 4 2" xfId="13022" xr:uid="{6413FADB-E04B-45A6-B218-B99BA0CE32D5}"/>
    <cellStyle name="Millares 8 9 2 5" xfId="13023" xr:uid="{727ED52C-9311-4313-98F5-7C25E0A2CB03}"/>
    <cellStyle name="Millares 8 9 2 5 2" xfId="13024" xr:uid="{A2EBFED1-6353-4B09-8449-29873286596C}"/>
    <cellStyle name="Millares 8 9 2 6" xfId="13025" xr:uid="{5D3A1309-2B73-4373-AC03-3C270C7C6509}"/>
    <cellStyle name="Millares 8 9 2 7" xfId="13026" xr:uid="{B3D13154-E151-4EB9-817B-7137F97832F2}"/>
    <cellStyle name="Millares 8 9 3" xfId="13027" xr:uid="{A7D9C4C3-85D1-4563-95DC-7D0254344881}"/>
    <cellStyle name="Millares 8 9 3 2" xfId="13028" xr:uid="{033951EC-7BA2-466B-A0C5-6A168A4EC15C}"/>
    <cellStyle name="Millares 8 9 3 2 2" xfId="13029" xr:uid="{D30FD13C-E446-4866-A670-B8DFCDB58505}"/>
    <cellStyle name="Millares 8 9 3 3" xfId="13030" xr:uid="{C39E1D1D-E182-4F05-AC3B-9C3962892ED3}"/>
    <cellStyle name="Millares 8 9 3 3 2" xfId="13031" xr:uid="{C0EDC05A-506E-4E71-A96A-AD65AA606132}"/>
    <cellStyle name="Millares 8 9 3 4" xfId="13032" xr:uid="{C152C03C-B56A-40A1-AF8D-B2D6E1DB398D}"/>
    <cellStyle name="Millares 8 9 3 5" xfId="13033" xr:uid="{E548D729-07CA-42BE-B9E1-A27B4433DEAC}"/>
    <cellStyle name="Millares 8 9 4" xfId="13034" xr:uid="{DCBABB4F-A50F-4456-8F75-86376B9AFB4E}"/>
    <cellStyle name="Millares 8 9 4 2" xfId="13035" xr:uid="{F33CA897-68D4-404B-9487-F51C498C25FE}"/>
    <cellStyle name="Millares 8 9 5" xfId="13036" xr:uid="{866E004F-30FA-4413-9747-0C780F8ED735}"/>
    <cellStyle name="Millares 8 9 5 2" xfId="13037" xr:uid="{D024BAD6-44BD-4A43-8E3F-9ACB14303DFE}"/>
    <cellStyle name="Millares 8 9 6" xfId="13038" xr:uid="{AE677050-DD8D-4379-9B32-966D673D6F3C}"/>
    <cellStyle name="Millares 8 9 6 2" xfId="13039" xr:uid="{21F0F828-CF4C-46AE-9E20-FBF2C09B6BED}"/>
    <cellStyle name="Millares 8 9 7" xfId="13040" xr:uid="{6A48A797-91A2-414D-A485-7EF38F6DA4F5}"/>
    <cellStyle name="Millares 8 9 8" xfId="13041" xr:uid="{5424E8D2-5634-457E-B2A9-365D9702D044}"/>
    <cellStyle name="Millares 9" xfId="13042" xr:uid="{3C887662-1181-4991-94A2-FADD7DE10D42}"/>
    <cellStyle name="Millares 9 10" xfId="13043" xr:uid="{A486E1C8-70CF-43C1-9FA9-1D32D31E06D7}"/>
    <cellStyle name="Millares 9 10 2" xfId="13044" xr:uid="{3625A4F1-16F4-401A-B2F3-1D00A0216448}"/>
    <cellStyle name="Millares 9 10 2 2" xfId="13045" xr:uid="{B1B0EBBF-0B93-4519-847F-62B51DB83527}"/>
    <cellStyle name="Millares 9 10 2 2 2" xfId="13046" xr:uid="{344859A2-67D6-4766-8C59-AA5BDDE1A5B1}"/>
    <cellStyle name="Millares 9 10 2 2 2 2" xfId="13047" xr:uid="{984058CB-E1F7-4D42-B349-C9E165AADB10}"/>
    <cellStyle name="Millares 9 10 2 2 3" xfId="13048" xr:uid="{79E291E3-3774-469C-B6F5-A72618648A59}"/>
    <cellStyle name="Millares 9 10 2 2 3 2" xfId="13049" xr:uid="{F3AD0A0E-7FCC-4BF1-889A-58CDD0169377}"/>
    <cellStyle name="Millares 9 10 2 2 4" xfId="13050" xr:uid="{1ECBA6A4-ABFF-497E-A2FA-B9A884219DBF}"/>
    <cellStyle name="Millares 9 10 2 2 5" xfId="13051" xr:uid="{D555CB7C-6FF2-4283-8550-6B279D0FA789}"/>
    <cellStyle name="Millares 9 10 2 3" xfId="13052" xr:uid="{91381258-29F7-4C5F-8FBC-070704FA20E6}"/>
    <cellStyle name="Millares 9 10 2 3 2" xfId="13053" xr:uid="{C8AAB012-E579-4C3C-86E1-383B636C791B}"/>
    <cellStyle name="Millares 9 10 2 4" xfId="13054" xr:uid="{B33E389D-AE50-4716-AD0A-19ABBE65C365}"/>
    <cellStyle name="Millares 9 10 2 4 2" xfId="13055" xr:uid="{69A393D1-0746-4329-9A8E-3CFC284701E7}"/>
    <cellStyle name="Millares 9 10 2 5" xfId="13056" xr:uid="{7A563DE1-EA3F-410E-B4F7-F5EA67174232}"/>
    <cellStyle name="Millares 9 10 2 5 2" xfId="13057" xr:uid="{AFACA39C-9D92-4121-A791-F8741CCCCB99}"/>
    <cellStyle name="Millares 9 10 2 6" xfId="13058" xr:uid="{82AD0A9E-A9DA-42EE-9E72-5C0E8344B78B}"/>
    <cellStyle name="Millares 9 10 2 7" xfId="13059" xr:uid="{0BD995E6-7DBB-4902-84CB-B889F4BB9025}"/>
    <cellStyle name="Millares 9 10 3" xfId="13060" xr:uid="{D4DB54DD-6371-464B-8B2D-DF2BC75FDBC2}"/>
    <cellStyle name="Millares 9 10 3 2" xfId="13061" xr:uid="{FD020079-19F1-4955-AA90-1A545BDBB031}"/>
    <cellStyle name="Millares 9 10 3 2 2" xfId="13062" xr:uid="{3116EBAB-4CAC-46D5-98FA-399D4543E649}"/>
    <cellStyle name="Millares 9 10 3 3" xfId="13063" xr:uid="{6733A2FA-3635-44B4-B304-670A55C034CB}"/>
    <cellStyle name="Millares 9 10 3 3 2" xfId="13064" xr:uid="{E38BAC41-6BBD-44FE-82F9-0095AB33702A}"/>
    <cellStyle name="Millares 9 10 3 4" xfId="13065" xr:uid="{87F4A55E-9DDE-424C-8598-84942F224923}"/>
    <cellStyle name="Millares 9 10 3 5" xfId="13066" xr:uid="{4E7E6195-6D8C-455C-B5E2-E95466180860}"/>
    <cellStyle name="Millares 9 10 4" xfId="13067" xr:uid="{4CFC48DC-5896-4289-B2E0-C4EC5286DB13}"/>
    <cellStyle name="Millares 9 10 4 2" xfId="13068" xr:uid="{99F457EE-082C-4454-8CA7-FDB8C347AE77}"/>
    <cellStyle name="Millares 9 10 5" xfId="13069" xr:uid="{41972980-6271-4254-987B-699D85E3F47B}"/>
    <cellStyle name="Millares 9 10 5 2" xfId="13070" xr:uid="{DE69E83A-6863-49DD-A31F-7F001CD65677}"/>
    <cellStyle name="Millares 9 10 6" xfId="13071" xr:uid="{8A5596E7-FA88-4E10-8743-9C9DAA89FB53}"/>
    <cellStyle name="Millares 9 10 6 2" xfId="13072" xr:uid="{71B8DB6D-6CBF-4E45-BFE9-FAA80334434C}"/>
    <cellStyle name="Millares 9 10 7" xfId="13073" xr:uid="{4C986F39-3BE2-4A45-8EED-4D0BC79B4EEC}"/>
    <cellStyle name="Millares 9 10 8" xfId="13074" xr:uid="{D3E8A281-197E-4222-9C49-BA4A36FD21D2}"/>
    <cellStyle name="Millares 9 11" xfId="13075" xr:uid="{FF35B901-555A-4BE2-B55B-A7D57DDE0E33}"/>
    <cellStyle name="Millares 9 11 2" xfId="13076" xr:uid="{14EDBB3E-1C0C-442A-A9C2-EC62BF307952}"/>
    <cellStyle name="Millares 9 11 2 2" xfId="13077" xr:uid="{B22E866B-F794-4B82-AF58-61B8DF562381}"/>
    <cellStyle name="Millares 9 11 2 2 2" xfId="13078" xr:uid="{4EE32591-AEF3-4801-A48B-2205E6119A4F}"/>
    <cellStyle name="Millares 9 11 2 3" xfId="13079" xr:uid="{CA6798BD-A874-49EA-964E-0D3AF6A1E5DD}"/>
    <cellStyle name="Millares 9 11 2 3 2" xfId="13080" xr:uid="{9D01FD5D-EC76-46CC-8037-489A99D66724}"/>
    <cellStyle name="Millares 9 11 2 4" xfId="13081" xr:uid="{B622C6B4-236C-442B-9E84-2BF83B78990D}"/>
    <cellStyle name="Millares 9 11 2 5" xfId="13082" xr:uid="{9647D4E6-C37D-455C-B7BB-E8E956E2C60C}"/>
    <cellStyle name="Millares 9 11 3" xfId="13083" xr:uid="{C5663D76-CB06-4295-A199-4A2240897F36}"/>
    <cellStyle name="Millares 9 11 3 2" xfId="13084" xr:uid="{5B0F7A0C-B356-41FB-AD0E-6F460BC00DA8}"/>
    <cellStyle name="Millares 9 11 4" xfId="13085" xr:uid="{5AEDE522-4B70-44EB-900D-92E5D0554DF9}"/>
    <cellStyle name="Millares 9 11 4 2" xfId="13086" xr:uid="{8C3DBE87-08A2-44D2-9262-D016AF203D65}"/>
    <cellStyle name="Millares 9 11 5" xfId="13087" xr:uid="{7F1FB261-EEF0-4682-88CA-74CE2CFEABF8}"/>
    <cellStyle name="Millares 9 11 5 2" xfId="13088" xr:uid="{C5DAC923-F091-4CCC-A9EF-D6F79730B95A}"/>
    <cellStyle name="Millares 9 11 6" xfId="13089" xr:uid="{9CCB6904-5CC1-411A-AB63-3BA64DDB37EA}"/>
    <cellStyle name="Millares 9 11 7" xfId="13090" xr:uid="{B4E74BE5-6BA3-4ED5-ACDC-41E21206AA3C}"/>
    <cellStyle name="Millares 9 12" xfId="13091" xr:uid="{6871B6D3-1DC4-4F3B-8BF8-08CFF80CA169}"/>
    <cellStyle name="Millares 9 12 2" xfId="13092" xr:uid="{11473E98-2527-4DCA-9BC0-682D8742CEC6}"/>
    <cellStyle name="Millares 9 12 2 2" xfId="13093" xr:uid="{96DDBD6F-5C5A-4512-9D27-71FD873BC56A}"/>
    <cellStyle name="Millares 9 12 3" xfId="13094" xr:uid="{4584F17C-A6F8-4500-995F-A250BBC0C9C1}"/>
    <cellStyle name="Millares 9 12 3 2" xfId="13095" xr:uid="{F95CCD38-C2DC-4CB6-888F-21F4895DEF8F}"/>
    <cellStyle name="Millares 9 12 4" xfId="13096" xr:uid="{86DBD84E-9FC0-4E46-B02A-75E5522A1533}"/>
    <cellStyle name="Millares 9 12 4 2" xfId="13097" xr:uid="{87A0D85A-B9C4-436D-A48C-96E79B2BE35D}"/>
    <cellStyle name="Millares 9 12 5" xfId="13098" xr:uid="{85912F95-22C9-458E-94D8-22F3B4D02C7D}"/>
    <cellStyle name="Millares 9 12 6" xfId="13099" xr:uid="{D481D8CB-21CA-48E3-91D6-EBECC6ADF4AF}"/>
    <cellStyle name="Millares 9 13" xfId="13100" xr:uid="{AE9EE560-2E4A-4C5D-89B1-730CA366CEA8}"/>
    <cellStyle name="Millares 9 13 2" xfId="13101" xr:uid="{CFA585DE-412F-4837-BC03-309CD7A860AA}"/>
    <cellStyle name="Millares 9 13 2 2" xfId="13102" xr:uid="{10861191-0695-460D-AC6B-4344775E0535}"/>
    <cellStyle name="Millares 9 13 3" xfId="13103" xr:uid="{8C11BE07-3A05-4333-8D51-D1877284D8EB}"/>
    <cellStyle name="Millares 9 13 3 2" xfId="13104" xr:uid="{BF60C157-D8D3-47D2-BBAB-6A68179360B8}"/>
    <cellStyle name="Millares 9 13 4" xfId="13105" xr:uid="{3F159B8D-93B9-4490-94DF-9FBD8159968E}"/>
    <cellStyle name="Millares 9 13 5" xfId="13106" xr:uid="{C421A3C1-4565-4C41-ADFB-82E22458BC28}"/>
    <cellStyle name="Millares 9 14" xfId="13107" xr:uid="{A9CF7A36-7C24-48DC-B43E-4A8BCD0D3E3E}"/>
    <cellStyle name="Millares 9 14 2" xfId="13108" xr:uid="{4E265F97-88F0-4347-8E88-7B9936693ACA}"/>
    <cellStyle name="Millares 9 15" xfId="13109" xr:uid="{06E149D4-D29B-469A-A8E4-9B73CDCC4970}"/>
    <cellStyle name="Millares 9 15 2" xfId="13110" xr:uid="{41378848-D21E-4197-9024-6AA4441512EA}"/>
    <cellStyle name="Millares 9 16" xfId="13111" xr:uid="{F9832D6D-8E72-4297-9755-863725F5CDA4}"/>
    <cellStyle name="Millares 9 16 2" xfId="13112" xr:uid="{8CAEC0ED-2ED5-4317-B984-6AEA2578A837}"/>
    <cellStyle name="Millares 9 17" xfId="13113" xr:uid="{F47F1AF9-DAA1-41B3-A0D5-D7BBFDCAC7C3}"/>
    <cellStyle name="Millares 9 18" xfId="13114" xr:uid="{0F3675C3-C33B-49CD-BB96-60FEE06341A7}"/>
    <cellStyle name="Millares 9 2" xfId="13115" xr:uid="{EA3AF357-F604-45CC-9AAD-348CDA435686}"/>
    <cellStyle name="Millares 9 2 2" xfId="13116" xr:uid="{6E9BC052-5E4F-42E8-AB03-88A24011495B}"/>
    <cellStyle name="Millares 9 2 2 2" xfId="13117" xr:uid="{E6A44FD1-A8E7-4824-841E-A735928281FD}"/>
    <cellStyle name="Millares 9 2 2 2 2" xfId="13118" xr:uid="{9186C3CD-03B9-4BF2-A0B0-6954E15EA338}"/>
    <cellStyle name="Millares 9 2 2 2 2 2" xfId="13119" xr:uid="{EB6C7F1B-FA43-4776-B1F5-06697B6CFD1E}"/>
    <cellStyle name="Millares 9 2 2 2 3" xfId="13120" xr:uid="{2D813BDB-44BA-47FE-87DF-1C5FDD9DEF71}"/>
    <cellStyle name="Millares 9 2 2 2 3 2" xfId="13121" xr:uid="{D9BE1ADB-D14E-4D96-9E7C-29578FF71F66}"/>
    <cellStyle name="Millares 9 2 2 2 4" xfId="13122" xr:uid="{4704BBC4-06B5-405D-8B3A-BED5E17C0C7D}"/>
    <cellStyle name="Millares 9 2 2 2 5" xfId="13123" xr:uid="{22DAAB9A-F488-440C-A67D-050F79A95CE3}"/>
    <cellStyle name="Millares 9 2 2 3" xfId="13124" xr:uid="{F9FD58F9-728F-46E7-92EF-2D5B47413106}"/>
    <cellStyle name="Millares 9 2 2 3 2" xfId="13125" xr:uid="{E0B24255-0377-4948-B642-3740F3750100}"/>
    <cellStyle name="Millares 9 2 2 4" xfId="13126" xr:uid="{5ED39FCD-05BB-4C1B-B486-53468B46F6AC}"/>
    <cellStyle name="Millares 9 2 2 4 2" xfId="13127" xr:uid="{5E16B720-C445-409D-A10E-2BF3317A2A78}"/>
    <cellStyle name="Millares 9 2 2 5" xfId="13128" xr:uid="{C1CA9A18-165B-4BF2-B659-2D6A330C84CA}"/>
    <cellStyle name="Millares 9 2 2 5 2" xfId="13129" xr:uid="{48F41953-F1F2-4CCE-AAD5-BED5A2E29916}"/>
    <cellStyle name="Millares 9 2 2 6" xfId="13130" xr:uid="{2BAAC3FB-2165-47FE-A945-7DEED0863A1B}"/>
    <cellStyle name="Millares 9 2 2 7" xfId="13131" xr:uid="{D79370F1-0FE2-4895-A3FA-54D4FE63239A}"/>
    <cellStyle name="Millares 9 2 3" xfId="13132" xr:uid="{682F92FB-54AC-42EB-A661-6F0F89857187}"/>
    <cellStyle name="Millares 9 2 3 2" xfId="13133" xr:uid="{99E2FE22-4464-4A56-ACB8-2FCE43BE0A80}"/>
    <cellStyle name="Millares 9 2 3 2 2" xfId="13134" xr:uid="{F3FFF5AB-3A9A-4F55-8581-FEADDEEA7594}"/>
    <cellStyle name="Millares 9 2 3 2 2 2" xfId="13135" xr:uid="{05300997-4CD6-4B5B-9BDC-FE0251328486}"/>
    <cellStyle name="Millares 9 2 3 2 3" xfId="13136" xr:uid="{5005B501-8B14-45E1-8909-05C7A45F7DEE}"/>
    <cellStyle name="Millares 9 2 3 2 3 2" xfId="13137" xr:uid="{7EC9E970-D750-4566-A34B-FA6095DAF204}"/>
    <cellStyle name="Millares 9 2 3 2 4" xfId="13138" xr:uid="{6B1B98B7-13DB-4F7F-B3D6-AAF4EE4B1D33}"/>
    <cellStyle name="Millares 9 2 3 2 5" xfId="13139" xr:uid="{9C76B639-5F9B-455E-9327-DE44B06369FB}"/>
    <cellStyle name="Millares 9 2 3 3" xfId="13140" xr:uid="{784B8116-C9F9-46FF-8E03-B79804797A78}"/>
    <cellStyle name="Millares 9 2 3 3 2" xfId="13141" xr:uid="{81B3AB4A-1CA0-4C74-BD4F-8F106B828F4A}"/>
    <cellStyle name="Millares 9 2 3 4" xfId="13142" xr:uid="{C9F38369-E9C1-487B-A221-9474A6A06239}"/>
    <cellStyle name="Millares 9 2 3 4 2" xfId="13143" xr:uid="{517061D2-8207-43CC-B73C-79FE8348D6FF}"/>
    <cellStyle name="Millares 9 2 3 5" xfId="13144" xr:uid="{B8172712-2A53-4133-A896-7E5BC7FA96FB}"/>
    <cellStyle name="Millares 9 2 3 5 2" xfId="13145" xr:uid="{8995B942-447E-4ED1-8000-ECA3DC47C30F}"/>
    <cellStyle name="Millares 9 2 3 6" xfId="13146" xr:uid="{4624EDF8-FC9C-4920-AD9E-A8D2A9E1C54D}"/>
    <cellStyle name="Millares 9 2 3 7" xfId="13147" xr:uid="{091ECDB4-CCCC-4C5D-ACE4-7DFA80090D22}"/>
    <cellStyle name="Millares 9 2 4" xfId="13148" xr:uid="{3179326D-6A7D-4A41-9588-8DF806EEA01D}"/>
    <cellStyle name="Millares 9 2 4 2" xfId="13149" xr:uid="{11EFBA9E-33C0-4F1D-8E7D-926B57629052}"/>
    <cellStyle name="Millares 9 2 4 2 2" xfId="13150" xr:uid="{A32FA176-A46F-4C61-9F68-EBA692CAFA8F}"/>
    <cellStyle name="Millares 9 2 4 3" xfId="13151" xr:uid="{27CBC162-7704-42E8-A13B-43CEB66AEF2A}"/>
    <cellStyle name="Millares 9 2 4 3 2" xfId="13152" xr:uid="{62A1D680-AFAE-4C22-AC60-E705DA310F8F}"/>
    <cellStyle name="Millares 9 2 4 4" xfId="13153" xr:uid="{BDF5EDAD-FBFF-4D30-84CB-523475BC3D7B}"/>
    <cellStyle name="Millares 9 2 4 5" xfId="13154" xr:uid="{FD1B347F-7D65-4041-82DF-5B5E6710B0E3}"/>
    <cellStyle name="Millares 9 2 5" xfId="13155" xr:uid="{94B781F2-930C-4345-9E5E-4ABC11094D53}"/>
    <cellStyle name="Millares 9 2 5 2" xfId="13156" xr:uid="{9552EB06-ABD6-441D-9591-976B94C2C403}"/>
    <cellStyle name="Millares 9 2 6" xfId="13157" xr:uid="{BB6F3F79-6C82-439C-88D5-F1E68AF94EBD}"/>
    <cellStyle name="Millares 9 2 6 2" xfId="13158" xr:uid="{8B3F7D0A-2856-47D1-90CF-4A53B5F28B64}"/>
    <cellStyle name="Millares 9 2 7" xfId="13159" xr:uid="{0CEFE7F9-944C-475C-8AD3-BDBA4BED1A54}"/>
    <cellStyle name="Millares 9 2 7 2" xfId="13160" xr:uid="{0787301F-5E1A-4986-82CB-6B40A6967CD5}"/>
    <cellStyle name="Millares 9 2 8" xfId="13161" xr:uid="{E20C81C6-DC36-41EB-B949-62F1F000C86B}"/>
    <cellStyle name="Millares 9 2 9" xfId="13162" xr:uid="{D940600E-27EF-4BB3-80D3-02EB81D5C796}"/>
    <cellStyle name="Millares 9 3" xfId="13163" xr:uid="{ABD4E67B-042E-4FD1-930C-268DF899A06C}"/>
    <cellStyle name="Millares 9 3 2" xfId="13164" xr:uid="{516EB2DD-C568-46AB-8058-2830A09B8709}"/>
    <cellStyle name="Millares 9 3 2 2" xfId="13165" xr:uid="{1A5CCDC1-4C4A-49E5-94E1-5F9A6666218A}"/>
    <cellStyle name="Millares 9 3 2 2 2" xfId="13166" xr:uid="{EABBE970-A786-41A9-8A0A-D298ED07C410}"/>
    <cellStyle name="Millares 9 3 2 2 2 2" xfId="13167" xr:uid="{946F3558-17A7-4ECF-BFDD-15523B1E89DE}"/>
    <cellStyle name="Millares 9 3 2 2 3" xfId="13168" xr:uid="{0A9F315F-23A5-4C43-8043-974A9FF6A9B9}"/>
    <cellStyle name="Millares 9 3 2 2 3 2" xfId="13169" xr:uid="{0BF8A76F-097C-4465-9389-D4BB476CC79D}"/>
    <cellStyle name="Millares 9 3 2 2 4" xfId="13170" xr:uid="{DF75E38C-30F3-4B7A-B85E-27B7920D28E8}"/>
    <cellStyle name="Millares 9 3 2 2 5" xfId="13171" xr:uid="{CE3E03BE-C672-497A-BDF1-B81C81588E91}"/>
    <cellStyle name="Millares 9 3 2 3" xfId="13172" xr:uid="{5CAF0779-B059-4313-92EA-599A0F738381}"/>
    <cellStyle name="Millares 9 3 2 3 2" xfId="13173" xr:uid="{3F4C257D-86AA-4422-B231-651D78FE4705}"/>
    <cellStyle name="Millares 9 3 2 4" xfId="13174" xr:uid="{9063F201-14E1-4EB1-981A-62A471441107}"/>
    <cellStyle name="Millares 9 3 2 4 2" xfId="13175" xr:uid="{194DE972-BE8C-4CF3-AF0C-B11DB41DC1B4}"/>
    <cellStyle name="Millares 9 3 2 5" xfId="13176" xr:uid="{F079641D-BC83-4BBD-A10A-7DE1342CCAB9}"/>
    <cellStyle name="Millares 9 3 2 5 2" xfId="13177" xr:uid="{7E8F2CBC-D3C7-4CC1-87D0-99DB3C3E62A4}"/>
    <cellStyle name="Millares 9 3 2 6" xfId="13178" xr:uid="{C44BCBAF-CB61-4EFF-81F9-597C05B7900C}"/>
    <cellStyle name="Millares 9 3 2 7" xfId="13179" xr:uid="{2DFC5104-D9D7-4B72-9F19-10397F120ACA}"/>
    <cellStyle name="Millares 9 3 3" xfId="13180" xr:uid="{F47CA317-1849-4F45-88D5-E30F8E721447}"/>
    <cellStyle name="Millares 9 3 3 2" xfId="13181" xr:uid="{4DBDEBC0-E761-42B0-97FA-27D9B8191E64}"/>
    <cellStyle name="Millares 9 3 3 2 2" xfId="13182" xr:uid="{E3613A86-57CC-48FE-82BD-CF650884404D}"/>
    <cellStyle name="Millares 9 3 3 2 2 2" xfId="13183" xr:uid="{A727B118-B967-4A96-964F-859441DB3396}"/>
    <cellStyle name="Millares 9 3 3 2 3" xfId="13184" xr:uid="{0CFFB891-1EFF-46B0-9778-73D4DBF8568A}"/>
    <cellStyle name="Millares 9 3 3 2 3 2" xfId="13185" xr:uid="{4DBFC2E2-FA14-4155-8A00-EE26710936C0}"/>
    <cellStyle name="Millares 9 3 3 2 4" xfId="13186" xr:uid="{523A4BC1-C386-4202-BAF8-B704B1574E4B}"/>
    <cellStyle name="Millares 9 3 3 2 5" xfId="13187" xr:uid="{72AA5C7D-D780-4A6B-BDDE-68A2EB04842D}"/>
    <cellStyle name="Millares 9 3 3 3" xfId="13188" xr:uid="{ED09AF38-74C6-43FB-927A-F07289491480}"/>
    <cellStyle name="Millares 9 3 3 3 2" xfId="13189" xr:uid="{0C1F5B60-9EE6-4D5C-A4C0-930E247B87FD}"/>
    <cellStyle name="Millares 9 3 3 4" xfId="13190" xr:uid="{8A15C804-153A-4051-B9E1-3D9584E43069}"/>
    <cellStyle name="Millares 9 3 3 4 2" xfId="13191" xr:uid="{558BA3E5-38DC-4F72-9423-30638C6CC808}"/>
    <cellStyle name="Millares 9 3 3 5" xfId="13192" xr:uid="{704B484E-D00A-4598-A1AB-0E6B4C3F2466}"/>
    <cellStyle name="Millares 9 3 3 5 2" xfId="13193" xr:uid="{4F5C9A84-F6F0-4C47-8473-1A4DF8B9155C}"/>
    <cellStyle name="Millares 9 3 3 6" xfId="13194" xr:uid="{8F052FC4-B572-4901-9B90-2378B92B2156}"/>
    <cellStyle name="Millares 9 3 3 7" xfId="13195" xr:uid="{06E92C66-6FDE-4B4B-9997-E320100B9D1A}"/>
    <cellStyle name="Millares 9 3 4" xfId="13196" xr:uid="{BF3E8A1E-BEBF-4A3B-AD60-BC44B3F51B90}"/>
    <cellStyle name="Millares 9 3 4 2" xfId="13197" xr:uid="{A44FEDBE-5267-402F-8FCA-4AF3DB94F484}"/>
    <cellStyle name="Millares 9 3 4 2 2" xfId="13198" xr:uid="{2E5AD154-BBD7-4B2E-8D39-B371E87FE92E}"/>
    <cellStyle name="Millares 9 3 4 3" xfId="13199" xr:uid="{A384A099-896A-4B0E-BCD6-7679EDAF3D31}"/>
    <cellStyle name="Millares 9 3 4 3 2" xfId="13200" xr:uid="{73D71649-BBFA-4297-89D3-6C8FF9A31AB6}"/>
    <cellStyle name="Millares 9 3 4 4" xfId="13201" xr:uid="{E3B8AD67-F50A-4724-9ED9-E38007E77606}"/>
    <cellStyle name="Millares 9 3 4 5" xfId="13202" xr:uid="{9A2EB96A-5112-4B68-BD0B-709A01E244B1}"/>
    <cellStyle name="Millares 9 3 5" xfId="13203" xr:uid="{2A6599E5-439B-4FC7-86D5-43E32B36BBA9}"/>
    <cellStyle name="Millares 9 3 5 2" xfId="13204" xr:uid="{341D2640-7541-4FF3-9FEF-622A26DE5B1A}"/>
    <cellStyle name="Millares 9 3 6" xfId="13205" xr:uid="{B9CDE478-C371-4CB2-AEBE-05F8E7863FCB}"/>
    <cellStyle name="Millares 9 3 6 2" xfId="13206" xr:uid="{0DC539B0-488B-460B-B4DB-B2DE6BDB29EC}"/>
    <cellStyle name="Millares 9 3 7" xfId="13207" xr:uid="{C7019E7A-BEB7-443B-B356-A0E1BFFB46A1}"/>
    <cellStyle name="Millares 9 3 7 2" xfId="13208" xr:uid="{0EDC6D8A-3155-4B85-93E2-4D1BC00255A9}"/>
    <cellStyle name="Millares 9 3 8" xfId="13209" xr:uid="{2499E8C8-A82E-4272-95AE-96868474F025}"/>
    <cellStyle name="Millares 9 3 9" xfId="13210" xr:uid="{EE06F6CF-1B60-479D-8734-5477C8AC2E8F}"/>
    <cellStyle name="Millares 9 4" xfId="13211" xr:uid="{E701EA5F-DF6B-4F3D-83A0-DC9645B73DC2}"/>
    <cellStyle name="Millares 9 4 2" xfId="13212" xr:uid="{4180ABA2-57F8-4C53-9CF1-65C62D8EF2D5}"/>
    <cellStyle name="Millares 9 4 2 2" xfId="13213" xr:uid="{24D61B11-2338-4350-B036-12D66419B699}"/>
    <cellStyle name="Millares 9 4 2 2 2" xfId="13214" xr:uid="{C361BFF4-8C21-440F-8350-304B465FA757}"/>
    <cellStyle name="Millares 9 4 2 2 2 2" xfId="13215" xr:uid="{02E71AA1-B449-477F-84E8-52F65B3586CE}"/>
    <cellStyle name="Millares 9 4 2 2 3" xfId="13216" xr:uid="{3AE13505-2857-4D61-B1F0-52FE77934D80}"/>
    <cellStyle name="Millares 9 4 2 2 3 2" xfId="13217" xr:uid="{39092A28-5635-4D59-88C8-7B8D8AF1018E}"/>
    <cellStyle name="Millares 9 4 2 2 4" xfId="13218" xr:uid="{D6A4F6D5-065F-485E-8D26-2014434EE52B}"/>
    <cellStyle name="Millares 9 4 2 2 5" xfId="13219" xr:uid="{1248B31D-2D72-41CE-A82D-8FC3C5C36649}"/>
    <cellStyle name="Millares 9 4 2 3" xfId="13220" xr:uid="{6949B0E0-72C0-481E-9C90-1D82FA2E02AD}"/>
    <cellStyle name="Millares 9 4 2 3 2" xfId="13221" xr:uid="{D677B730-821B-4ED6-AF13-D8AF8BECF8E4}"/>
    <cellStyle name="Millares 9 4 2 4" xfId="13222" xr:uid="{34BB23FD-1514-4973-B0B0-9E1B24BFFA99}"/>
    <cellStyle name="Millares 9 4 2 4 2" xfId="13223" xr:uid="{A2D989F0-3229-41D8-B04D-920346312091}"/>
    <cellStyle name="Millares 9 4 2 5" xfId="13224" xr:uid="{0DAEFDA9-2670-432F-AD8D-8A9794882345}"/>
    <cellStyle name="Millares 9 4 2 5 2" xfId="13225" xr:uid="{0C55867E-5CAA-49CA-9376-0ACB60D77411}"/>
    <cellStyle name="Millares 9 4 2 6" xfId="13226" xr:uid="{0D169988-FA99-4172-9A6D-E7AF37B47BD2}"/>
    <cellStyle name="Millares 9 4 2 7" xfId="13227" xr:uid="{4427B56C-E5F2-4051-BCEC-ED4B7B042723}"/>
    <cellStyle name="Millares 9 4 3" xfId="13228" xr:uid="{BFC7FFB9-DA8A-4902-B9B8-5D812B094F07}"/>
    <cellStyle name="Millares 9 4 3 2" xfId="13229" xr:uid="{93EACC68-414A-4B1F-A718-95B95A6ADD5B}"/>
    <cellStyle name="Millares 9 4 3 2 2" xfId="13230" xr:uid="{3BDA4FBF-C111-4AA1-B318-BA3ED11D4956}"/>
    <cellStyle name="Millares 9 4 3 2 2 2" xfId="13231" xr:uid="{6B595156-6B17-4263-B2A1-3D5D84B885C5}"/>
    <cellStyle name="Millares 9 4 3 2 3" xfId="13232" xr:uid="{C642A9EB-2AD5-4C8B-8D29-8284917A2BBA}"/>
    <cellStyle name="Millares 9 4 3 2 3 2" xfId="13233" xr:uid="{19E5AD51-9A2F-47D5-9489-C12BACCADAE9}"/>
    <cellStyle name="Millares 9 4 3 2 4" xfId="13234" xr:uid="{7DCBF311-954F-4F9D-B857-45B7E41D8FD4}"/>
    <cellStyle name="Millares 9 4 3 2 5" xfId="13235" xr:uid="{59174154-13BB-439A-A32E-1F7B799A181F}"/>
    <cellStyle name="Millares 9 4 3 3" xfId="13236" xr:uid="{14798D97-C06A-4226-91FA-DE7E3C51A29D}"/>
    <cellStyle name="Millares 9 4 3 3 2" xfId="13237" xr:uid="{349016BA-1DDE-4560-97CD-23FEFA0F0A89}"/>
    <cellStyle name="Millares 9 4 3 4" xfId="13238" xr:uid="{05ECFC8C-1FF4-47AC-AF8E-E9AEF49E200B}"/>
    <cellStyle name="Millares 9 4 3 4 2" xfId="13239" xr:uid="{A7B8FAB9-B35A-4644-88D8-1C2A25B079B3}"/>
    <cellStyle name="Millares 9 4 3 5" xfId="13240" xr:uid="{3BEAC068-268A-449F-B117-52E6C4765BA9}"/>
    <cellStyle name="Millares 9 4 3 5 2" xfId="13241" xr:uid="{D5D211FE-BBC2-4D94-BC26-D01857D8722E}"/>
    <cellStyle name="Millares 9 4 3 6" xfId="13242" xr:uid="{3E46D585-35F9-4667-BDB7-ABE84482CBBA}"/>
    <cellStyle name="Millares 9 4 3 7" xfId="13243" xr:uid="{23FD2BF9-FCB3-4150-ABBB-973DCF698937}"/>
    <cellStyle name="Millares 9 4 4" xfId="13244" xr:uid="{3EC5BAD7-1451-4165-8DE7-44436C4485A7}"/>
    <cellStyle name="Millares 9 4 4 2" xfId="13245" xr:uid="{9A009342-00BB-44A6-9E45-EF7EF8C2C4D8}"/>
    <cellStyle name="Millares 9 4 4 2 2" xfId="13246" xr:uid="{97D147D8-072F-4085-9C7A-98D669F61275}"/>
    <cellStyle name="Millares 9 4 4 3" xfId="13247" xr:uid="{E15E34D2-8AA6-4099-AF41-CFAD4C360FFE}"/>
    <cellStyle name="Millares 9 4 4 3 2" xfId="13248" xr:uid="{23A5379F-8652-4C5E-85E4-2750157F872F}"/>
    <cellStyle name="Millares 9 4 4 4" xfId="13249" xr:uid="{7CA7893D-984A-4679-81AF-164FEACC7AFB}"/>
    <cellStyle name="Millares 9 4 4 5" xfId="13250" xr:uid="{254781D3-D0CC-4D6B-A02E-519E576590D3}"/>
    <cellStyle name="Millares 9 4 5" xfId="13251" xr:uid="{259F9257-75C8-4AAA-8944-871710C9A9EF}"/>
    <cellStyle name="Millares 9 4 5 2" xfId="13252" xr:uid="{D5BE61F3-C3A9-49AD-A0C2-AB1B9FEE9024}"/>
    <cellStyle name="Millares 9 4 6" xfId="13253" xr:uid="{9EA32583-DE40-4231-892E-4F72CF6AAC5B}"/>
    <cellStyle name="Millares 9 4 6 2" xfId="13254" xr:uid="{AEF193D4-BB71-4751-979E-43C88BA11ADA}"/>
    <cellStyle name="Millares 9 4 7" xfId="13255" xr:uid="{7EAC6D47-5386-4384-A9E5-B08953EC9E6C}"/>
    <cellStyle name="Millares 9 4 7 2" xfId="13256" xr:uid="{E910AF16-8386-40F3-BF57-C0BCA94E7C04}"/>
    <cellStyle name="Millares 9 4 8" xfId="13257" xr:uid="{B96B2574-6629-4A0D-939D-A1AE4DFC5466}"/>
    <cellStyle name="Millares 9 4 9" xfId="13258" xr:uid="{F2087097-0EC3-48E1-92B2-EB9423B4E0CC}"/>
    <cellStyle name="Millares 9 5" xfId="13259" xr:uid="{14115744-1DD5-401B-9B97-579AEEFE01F3}"/>
    <cellStyle name="Millares 9 5 2" xfId="13260" xr:uid="{D52669DB-ECC2-479E-AEB8-426046158DD3}"/>
    <cellStyle name="Millares 9 5 2 2" xfId="13261" xr:uid="{9267D00E-742D-41D8-80D7-E5A21D00506A}"/>
    <cellStyle name="Millares 9 5 2 2 2" xfId="13262" xr:uid="{116372F9-93F5-48DF-AB2E-B865D532B27E}"/>
    <cellStyle name="Millares 9 5 2 2 2 2" xfId="13263" xr:uid="{A577AEAD-1BCC-40A5-B589-3E25DAFC86B9}"/>
    <cellStyle name="Millares 9 5 2 2 3" xfId="13264" xr:uid="{AEF811C6-3CDD-4D47-B498-4FBC778C06B2}"/>
    <cellStyle name="Millares 9 5 2 2 3 2" xfId="13265" xr:uid="{89A8125D-D258-423E-BFFA-2DBAE46A3A12}"/>
    <cellStyle name="Millares 9 5 2 2 4" xfId="13266" xr:uid="{20264056-B815-48F8-8B0A-A5FD8C29F32A}"/>
    <cellStyle name="Millares 9 5 2 2 5" xfId="13267" xr:uid="{4836DD48-DA3E-452D-8B77-02EA57D99F1D}"/>
    <cellStyle name="Millares 9 5 2 3" xfId="13268" xr:uid="{ED4C352C-A891-42DC-A565-A11F1694CB23}"/>
    <cellStyle name="Millares 9 5 2 3 2" xfId="13269" xr:uid="{B242492E-D2A7-4F08-B560-479EF14CF62D}"/>
    <cellStyle name="Millares 9 5 2 4" xfId="13270" xr:uid="{C6590B96-2CD5-4558-8544-8383092E6346}"/>
    <cellStyle name="Millares 9 5 2 4 2" xfId="13271" xr:uid="{FE165146-ADD5-4998-BE51-3C009B51C679}"/>
    <cellStyle name="Millares 9 5 2 5" xfId="13272" xr:uid="{CA7C0F65-6D1A-46A8-9CD6-42C19FB053E8}"/>
    <cellStyle name="Millares 9 5 2 5 2" xfId="13273" xr:uid="{10DE3300-832A-4E11-AA1F-28BEC3FF7BDD}"/>
    <cellStyle name="Millares 9 5 2 6" xfId="13274" xr:uid="{547CA4B3-3499-4BA6-A080-21A1C460945E}"/>
    <cellStyle name="Millares 9 5 2 7" xfId="13275" xr:uid="{C6BA1A5A-E4AC-44DB-BB67-57B58CD2806C}"/>
    <cellStyle name="Millares 9 5 3" xfId="13276" xr:uid="{D5DC0BD0-719F-4004-9898-739EFD919A8E}"/>
    <cellStyle name="Millares 9 5 3 2" xfId="13277" xr:uid="{96657EED-FA93-4383-82D3-3D0BBF27DFFB}"/>
    <cellStyle name="Millares 9 5 3 2 2" xfId="13278" xr:uid="{C5EF6493-75ED-4687-9F96-205345FB0F5F}"/>
    <cellStyle name="Millares 9 5 3 2 2 2" xfId="13279" xr:uid="{89A30F1D-2FC9-494D-87CC-231B5EEA4FC9}"/>
    <cellStyle name="Millares 9 5 3 2 3" xfId="13280" xr:uid="{4917F726-B0FC-4AF7-AD82-586679951B5A}"/>
    <cellStyle name="Millares 9 5 3 2 3 2" xfId="13281" xr:uid="{1EAFFF53-15E9-4D80-BF9C-C10B7E22F6AA}"/>
    <cellStyle name="Millares 9 5 3 2 4" xfId="13282" xr:uid="{3A0BDFFE-8CF5-44A0-90B9-86E25A6E82D2}"/>
    <cellStyle name="Millares 9 5 3 2 5" xfId="13283" xr:uid="{25D02E8F-81B3-4616-8849-CCC4646ABA2C}"/>
    <cellStyle name="Millares 9 5 3 3" xfId="13284" xr:uid="{63B1EF32-7326-4856-92E9-4F63134FB29D}"/>
    <cellStyle name="Millares 9 5 3 3 2" xfId="13285" xr:uid="{68ECCBFC-635B-49FD-AE25-414D5BA56D7B}"/>
    <cellStyle name="Millares 9 5 3 4" xfId="13286" xr:uid="{5479EC94-38B5-44BE-BA42-F3B3703C0811}"/>
    <cellStyle name="Millares 9 5 3 4 2" xfId="13287" xr:uid="{085E56AB-1BCA-4B48-A9BB-748335DCF775}"/>
    <cellStyle name="Millares 9 5 3 5" xfId="13288" xr:uid="{C93DBC0A-D368-449F-AED3-62B546A3D73E}"/>
    <cellStyle name="Millares 9 5 3 5 2" xfId="13289" xr:uid="{06F7CAED-7EFA-4795-B06F-1EE18BEE201B}"/>
    <cellStyle name="Millares 9 5 3 6" xfId="13290" xr:uid="{7F45F655-56FB-4093-A79E-4E63A6BA86CB}"/>
    <cellStyle name="Millares 9 5 3 7" xfId="13291" xr:uid="{E0CF44A4-01FC-48D3-A85A-F97EBC7B49A7}"/>
    <cellStyle name="Millares 9 5 4" xfId="13292" xr:uid="{74044908-DFCC-43EE-8A6C-230346E0EAEE}"/>
    <cellStyle name="Millares 9 5 4 2" xfId="13293" xr:uid="{3BFECD8F-F0E2-4AFE-98A8-F8D7E3871310}"/>
    <cellStyle name="Millares 9 5 4 2 2" xfId="13294" xr:uid="{9786337D-7700-4112-BFC7-BDF86E97E149}"/>
    <cellStyle name="Millares 9 5 4 3" xfId="13295" xr:uid="{CEC03B08-F3BC-4117-9D38-F2A4988FA848}"/>
    <cellStyle name="Millares 9 5 4 3 2" xfId="13296" xr:uid="{F1E753C8-2CD2-4C0D-9A6D-408566007267}"/>
    <cellStyle name="Millares 9 5 4 4" xfId="13297" xr:uid="{665621D7-EBCA-426D-B6B3-5416D8E0DB4F}"/>
    <cellStyle name="Millares 9 5 4 5" xfId="13298" xr:uid="{FF7E9185-0E58-4805-832F-DB730DC5691F}"/>
    <cellStyle name="Millares 9 5 5" xfId="13299" xr:uid="{29B51488-8C96-45C0-938D-341680E7B782}"/>
    <cellStyle name="Millares 9 5 5 2" xfId="13300" xr:uid="{C7F24FFC-0260-47A5-A14F-1D9E4BC7EB26}"/>
    <cellStyle name="Millares 9 5 6" xfId="13301" xr:uid="{EC72E998-A6D8-46FB-B600-92D954F5E3B2}"/>
    <cellStyle name="Millares 9 5 6 2" xfId="13302" xr:uid="{806F14DE-44B5-4404-83BA-2F6FD7C61E9F}"/>
    <cellStyle name="Millares 9 5 7" xfId="13303" xr:uid="{0D99A2C7-9095-4DC9-9635-1B0EA7957B5E}"/>
    <cellStyle name="Millares 9 5 7 2" xfId="13304" xr:uid="{9CF1DF20-209E-4721-AC73-A8CB653E4D6A}"/>
    <cellStyle name="Millares 9 5 8" xfId="13305" xr:uid="{4E3A48FD-0FF9-4611-9F18-F747C542F173}"/>
    <cellStyle name="Millares 9 5 9" xfId="13306" xr:uid="{9CAB553D-10FD-4386-A41E-5F018F86BAD7}"/>
    <cellStyle name="Millares 9 6" xfId="13307" xr:uid="{3BC53825-9720-4998-A4FE-CDE672A7959A}"/>
    <cellStyle name="Millares 9 6 2" xfId="13308" xr:uid="{93EBA7A9-7A36-443C-9D63-9892F7C7EC2F}"/>
    <cellStyle name="Millares 9 6 2 2" xfId="13309" xr:uid="{67EDCD08-4F9E-4269-B0C6-F9DB7E56FFA7}"/>
    <cellStyle name="Millares 9 6 2 2 2" xfId="13310" xr:uid="{EDB58B11-5817-4A42-8448-CC8E966A6C64}"/>
    <cellStyle name="Millares 9 6 2 2 2 2" xfId="13311" xr:uid="{702B7A5A-2A45-4AFA-8FF6-FEE565C838D0}"/>
    <cellStyle name="Millares 9 6 2 2 3" xfId="13312" xr:uid="{B16606B2-B4E9-41A0-B81B-917AD23EC178}"/>
    <cellStyle name="Millares 9 6 2 2 3 2" xfId="13313" xr:uid="{E7F90B23-4C21-4178-89EA-A55DDD44A0AA}"/>
    <cellStyle name="Millares 9 6 2 2 4" xfId="13314" xr:uid="{03FFBAC7-29E0-4E7C-BAF6-AB635AF6AF67}"/>
    <cellStyle name="Millares 9 6 2 2 5" xfId="13315" xr:uid="{CD583291-E420-4798-A9EE-CAF38E9EFE14}"/>
    <cellStyle name="Millares 9 6 2 3" xfId="13316" xr:uid="{ADA0C2CC-5A3D-473F-A822-9B48394E1DB8}"/>
    <cellStyle name="Millares 9 6 2 3 2" xfId="13317" xr:uid="{358992B4-3A3B-4D06-AB28-58BB25F1C0EB}"/>
    <cellStyle name="Millares 9 6 2 4" xfId="13318" xr:uid="{3F3D7203-2110-4101-B7D7-B9EB8E627BE9}"/>
    <cellStyle name="Millares 9 6 2 4 2" xfId="13319" xr:uid="{A7D023EE-3068-4959-9733-7E45AB31BBA4}"/>
    <cellStyle name="Millares 9 6 2 5" xfId="13320" xr:uid="{7DBE0670-65C4-4EF1-BE3C-7C7816F2F4EF}"/>
    <cellStyle name="Millares 9 6 2 5 2" xfId="13321" xr:uid="{C703E19D-ACF1-40AB-8CE2-E5F777446794}"/>
    <cellStyle name="Millares 9 6 2 6" xfId="13322" xr:uid="{15D1D631-A640-44A2-983B-4C249DE47DB0}"/>
    <cellStyle name="Millares 9 6 2 7" xfId="13323" xr:uid="{EFFFB903-D1DC-4E7B-920D-E13E47A0EA73}"/>
    <cellStyle name="Millares 9 6 3" xfId="13324" xr:uid="{C9F04195-50C2-4A9F-9F83-9F6290799B27}"/>
    <cellStyle name="Millares 9 6 3 2" xfId="13325" xr:uid="{A1B5C3DD-74CE-40FC-A9DC-3842528D1388}"/>
    <cellStyle name="Millares 9 6 3 2 2" xfId="13326" xr:uid="{046A2676-D501-4F22-8A94-F50F731CDE04}"/>
    <cellStyle name="Millares 9 6 3 2 2 2" xfId="13327" xr:uid="{73F5B69C-F08F-4D67-B46A-2CD8F1593A5A}"/>
    <cellStyle name="Millares 9 6 3 2 3" xfId="13328" xr:uid="{D3CC07C1-172F-4227-85EB-53D2BBB90B2C}"/>
    <cellStyle name="Millares 9 6 3 2 3 2" xfId="13329" xr:uid="{0CD74A74-49D7-40A6-992A-4D348CDD59EA}"/>
    <cellStyle name="Millares 9 6 3 2 4" xfId="13330" xr:uid="{8C1FA975-E91C-41E2-86C7-0CB9B52B664B}"/>
    <cellStyle name="Millares 9 6 3 2 5" xfId="13331" xr:uid="{AEF2C48D-01D7-4BD7-A820-AE572CDFFD73}"/>
    <cellStyle name="Millares 9 6 3 3" xfId="13332" xr:uid="{C30E72FF-1508-4187-B273-699C9CDF8C84}"/>
    <cellStyle name="Millares 9 6 3 3 2" xfId="13333" xr:uid="{C46E26EA-8998-4E29-8F99-ABD5E2D104B9}"/>
    <cellStyle name="Millares 9 6 3 4" xfId="13334" xr:uid="{2583AA4D-1C30-494C-A11B-4AA8858668DC}"/>
    <cellStyle name="Millares 9 6 3 4 2" xfId="13335" xr:uid="{F89F29DA-E102-4E67-95A0-96541D5FBD78}"/>
    <cellStyle name="Millares 9 6 3 5" xfId="13336" xr:uid="{EC4DF912-C57F-41ED-B28C-7C78C1F698F7}"/>
    <cellStyle name="Millares 9 6 3 5 2" xfId="13337" xr:uid="{7E1FBDB7-B82F-43E2-87F7-E1ECB91F9FEA}"/>
    <cellStyle name="Millares 9 6 3 6" xfId="13338" xr:uid="{A2810D23-975E-4171-A2D0-5949213DF4FC}"/>
    <cellStyle name="Millares 9 6 3 7" xfId="13339" xr:uid="{F854924E-FC3B-4A7D-9FA7-F031B7BB8564}"/>
    <cellStyle name="Millares 9 6 4" xfId="13340" xr:uid="{E633E414-B384-4C48-B2AD-F1F57A2EDE9D}"/>
    <cellStyle name="Millares 9 6 4 2" xfId="13341" xr:uid="{E7FE20AA-ACF7-4C38-A305-CDDD4B973659}"/>
    <cellStyle name="Millares 9 6 4 2 2" xfId="13342" xr:uid="{7E64AD38-284C-48C4-93C5-9CDC7585783B}"/>
    <cellStyle name="Millares 9 6 4 3" xfId="13343" xr:uid="{D3EFC85A-E817-48C7-8E20-97CDC3C35AD8}"/>
    <cellStyle name="Millares 9 6 4 3 2" xfId="13344" xr:uid="{013C42AD-8E9F-4BD4-BF6E-5BD9ED1319F6}"/>
    <cellStyle name="Millares 9 6 4 4" xfId="13345" xr:uid="{E8B02AA9-8961-4C27-9133-B8710C68ED1E}"/>
    <cellStyle name="Millares 9 6 4 5" xfId="13346" xr:uid="{EDDEC81D-F80D-4132-A1E4-D719CC5C1754}"/>
    <cellStyle name="Millares 9 6 5" xfId="13347" xr:uid="{D334DE06-A4EC-4814-9A38-E0847024A8A9}"/>
    <cellStyle name="Millares 9 6 5 2" xfId="13348" xr:uid="{EFE03FB9-D403-4945-878E-338971E46D07}"/>
    <cellStyle name="Millares 9 6 6" xfId="13349" xr:uid="{145AD33E-086A-44C0-B474-F75C9C4077BA}"/>
    <cellStyle name="Millares 9 6 6 2" xfId="13350" xr:uid="{1B9697F6-4846-4F19-81C9-5C95EBC042F1}"/>
    <cellStyle name="Millares 9 6 7" xfId="13351" xr:uid="{608FE46C-3AF2-48FA-92B1-D700055B03EB}"/>
    <cellStyle name="Millares 9 6 7 2" xfId="13352" xr:uid="{C805ECC3-D168-48AC-B879-2B027A351F39}"/>
    <cellStyle name="Millares 9 6 8" xfId="13353" xr:uid="{9E9E51D8-B932-4C1C-A436-2F54A919EA72}"/>
    <cellStyle name="Millares 9 6 9" xfId="13354" xr:uid="{00E5D221-B5A8-4197-BFCF-06CF4075CF31}"/>
    <cellStyle name="Millares 9 7" xfId="13355" xr:uid="{5DE72D10-F4AC-4735-8DE4-B150CD5FA685}"/>
    <cellStyle name="Millares 9 7 2" xfId="13356" xr:uid="{3358C94B-025B-4B24-9AF7-FFBA791D4252}"/>
    <cellStyle name="Millares 9 7 2 2" xfId="13357" xr:uid="{9B083F9D-BC46-4027-B46C-320BEDAEE89C}"/>
    <cellStyle name="Millares 9 7 2 2 2" xfId="13358" xr:uid="{6CBE907E-50CC-49A5-A7B6-BBB1866AFE67}"/>
    <cellStyle name="Millares 9 7 2 2 2 2" xfId="13359" xr:uid="{E0928808-87A7-406E-AC49-E94BA91DCA0E}"/>
    <cellStyle name="Millares 9 7 2 2 3" xfId="13360" xr:uid="{907EE18C-63A2-4928-8CA9-AEDE524187DB}"/>
    <cellStyle name="Millares 9 7 2 2 3 2" xfId="13361" xr:uid="{645C13D9-7E49-4731-AA1E-076BD1973998}"/>
    <cellStyle name="Millares 9 7 2 2 4" xfId="13362" xr:uid="{040996F4-9AA8-43D1-9E4B-A092F3D7D493}"/>
    <cellStyle name="Millares 9 7 2 2 5" xfId="13363" xr:uid="{7E6E6836-7C52-463F-8821-B24F7A486A27}"/>
    <cellStyle name="Millares 9 7 2 3" xfId="13364" xr:uid="{8FD6738F-6D5E-47CA-89C3-D4CDAD165C64}"/>
    <cellStyle name="Millares 9 7 2 3 2" xfId="13365" xr:uid="{21C649F1-4382-436F-A47F-1EA877D21D60}"/>
    <cellStyle name="Millares 9 7 2 4" xfId="13366" xr:uid="{1B565075-488C-43A0-AE07-39C9F57BA59E}"/>
    <cellStyle name="Millares 9 7 2 4 2" xfId="13367" xr:uid="{51C5121D-E7B1-4F40-B21E-854942144FFC}"/>
    <cellStyle name="Millares 9 7 2 5" xfId="13368" xr:uid="{5231BE98-EA82-4B80-AA1B-8170CEE89B78}"/>
    <cellStyle name="Millares 9 7 2 5 2" xfId="13369" xr:uid="{E0B38228-7AD5-4832-9185-9663D463B7DC}"/>
    <cellStyle name="Millares 9 7 2 6" xfId="13370" xr:uid="{48AF8206-573F-4E3F-85E0-AE9D44422EE9}"/>
    <cellStyle name="Millares 9 7 2 7" xfId="13371" xr:uid="{86D02699-6B0F-4108-80C9-EDB7CF1DF9A4}"/>
    <cellStyle name="Millares 9 7 3" xfId="13372" xr:uid="{16B8DE0C-9BEB-4C2A-8261-A0BA6C834E17}"/>
    <cellStyle name="Millares 9 7 3 2" xfId="13373" xr:uid="{D538672B-EABE-4F05-81C2-627097A80389}"/>
    <cellStyle name="Millares 9 7 3 2 2" xfId="13374" xr:uid="{62BD8489-EF85-45A2-BF91-0B5981E1B949}"/>
    <cellStyle name="Millares 9 7 3 2 2 2" xfId="13375" xr:uid="{1513D385-E20E-4270-892F-2BEC6C75BA09}"/>
    <cellStyle name="Millares 9 7 3 2 3" xfId="13376" xr:uid="{10C4E4D9-3129-4C25-A661-FB2B159406E2}"/>
    <cellStyle name="Millares 9 7 3 2 3 2" xfId="13377" xr:uid="{EB7B14F6-5DB1-4D14-89B3-397AF8D31918}"/>
    <cellStyle name="Millares 9 7 3 2 4" xfId="13378" xr:uid="{AA7E3296-3C07-4C25-BA66-571547484627}"/>
    <cellStyle name="Millares 9 7 3 2 5" xfId="13379" xr:uid="{6587EA62-263F-4DA7-899A-BEF940D01A02}"/>
    <cellStyle name="Millares 9 7 3 3" xfId="13380" xr:uid="{DA6F1C46-E33E-4CDF-9ACF-C089C2F2EE85}"/>
    <cellStyle name="Millares 9 7 3 3 2" xfId="13381" xr:uid="{8CC88247-B1BF-481D-B6FA-27DFD5AFCD62}"/>
    <cellStyle name="Millares 9 7 3 4" xfId="13382" xr:uid="{12F2519C-DB4E-4909-AB51-871B6B56A5DD}"/>
    <cellStyle name="Millares 9 7 3 4 2" xfId="13383" xr:uid="{338CD233-202F-460E-B758-7E11D618E055}"/>
    <cellStyle name="Millares 9 7 3 5" xfId="13384" xr:uid="{B44944DB-3C74-4978-90E2-870F7C765CF9}"/>
    <cellStyle name="Millares 9 7 3 5 2" xfId="13385" xr:uid="{CC3E500E-478A-4D4B-B7AE-BD418988CA83}"/>
    <cellStyle name="Millares 9 7 3 6" xfId="13386" xr:uid="{FFE187C4-4AFD-4843-9368-C6037AEDE8B4}"/>
    <cellStyle name="Millares 9 7 3 7" xfId="13387" xr:uid="{564ACB13-C936-4E5D-B846-18749AD4A972}"/>
    <cellStyle name="Millares 9 7 4" xfId="13388" xr:uid="{A847E666-2F7C-42BC-B0BD-325D9675ABF3}"/>
    <cellStyle name="Millares 9 7 4 2" xfId="13389" xr:uid="{34A0A87F-FED5-43BC-9640-347F71406E86}"/>
    <cellStyle name="Millares 9 7 4 2 2" xfId="13390" xr:uid="{1F530CCA-2C5A-458A-BF91-57C9A0549CC7}"/>
    <cellStyle name="Millares 9 7 4 3" xfId="13391" xr:uid="{EA6FA649-E97D-4545-932B-4F5C97DE8034}"/>
    <cellStyle name="Millares 9 7 4 3 2" xfId="13392" xr:uid="{E9FD37D9-76E6-4363-9C0F-7F7B1D658CCF}"/>
    <cellStyle name="Millares 9 7 4 4" xfId="13393" xr:uid="{928262D9-3441-431B-9069-218E6DBB896C}"/>
    <cellStyle name="Millares 9 7 4 5" xfId="13394" xr:uid="{99A1AFED-CA4F-49D5-922C-51E6971F872D}"/>
    <cellStyle name="Millares 9 7 5" xfId="13395" xr:uid="{66B60F4B-79C1-420C-A479-0C87617F6C74}"/>
    <cellStyle name="Millares 9 7 5 2" xfId="13396" xr:uid="{7015C030-546C-42FB-B4DC-1D602866CAA0}"/>
    <cellStyle name="Millares 9 7 6" xfId="13397" xr:uid="{26A9B13A-5C39-41EB-8F30-FBEAA185858F}"/>
    <cellStyle name="Millares 9 7 6 2" xfId="13398" xr:uid="{3991A34A-3FD9-46EA-917F-1824C868F673}"/>
    <cellStyle name="Millares 9 7 7" xfId="13399" xr:uid="{80252D41-9C64-4457-94E1-884710B80FD6}"/>
    <cellStyle name="Millares 9 7 7 2" xfId="13400" xr:uid="{46AEC79F-BDC0-4EF2-8274-A57E77D2A093}"/>
    <cellStyle name="Millares 9 7 8" xfId="13401" xr:uid="{977A775E-E012-42BA-BB35-BB1DABE22763}"/>
    <cellStyle name="Millares 9 7 9" xfId="13402" xr:uid="{67E50F3F-6189-4DA8-A94D-055AB943EBF0}"/>
    <cellStyle name="Millares 9 8" xfId="13403" xr:uid="{C9C02FF8-F4F0-4205-B430-F0D6B2C774ED}"/>
    <cellStyle name="Millares 9 8 2" xfId="13404" xr:uid="{434CC08C-691F-428E-AAEF-5E0DB97BFF09}"/>
    <cellStyle name="Millares 9 8 2 2" xfId="13405" xr:uid="{0976FB13-130C-426C-862F-575533401945}"/>
    <cellStyle name="Millares 9 8 2 2 2" xfId="13406" xr:uid="{29D85384-1EF1-48BE-AB05-FA0DB8C6D14A}"/>
    <cellStyle name="Millares 9 8 2 2 2 2" xfId="13407" xr:uid="{AFA87105-8B82-4657-BA91-4A9693EACD96}"/>
    <cellStyle name="Millares 9 8 2 2 3" xfId="13408" xr:uid="{690F0040-863D-487B-BCCE-106AB4DA7982}"/>
    <cellStyle name="Millares 9 8 2 2 3 2" xfId="13409" xr:uid="{4AE7455A-0643-4930-B7AA-614C4DD58BA7}"/>
    <cellStyle name="Millares 9 8 2 2 4" xfId="13410" xr:uid="{FBF0FAF8-6F19-4110-A698-2451531DBEB9}"/>
    <cellStyle name="Millares 9 8 2 2 5" xfId="13411" xr:uid="{BD0DCD63-E0D7-41F7-8793-A763DDF7391D}"/>
    <cellStyle name="Millares 9 8 2 3" xfId="13412" xr:uid="{F5A23124-660E-4A94-87DB-C73130F9A843}"/>
    <cellStyle name="Millares 9 8 2 3 2" xfId="13413" xr:uid="{3690F51F-CCF7-44A5-BCD3-1FFD043C8ECA}"/>
    <cellStyle name="Millares 9 8 2 4" xfId="13414" xr:uid="{6589219A-8C53-41E6-A800-EFDB792C5C6D}"/>
    <cellStyle name="Millares 9 8 2 4 2" xfId="13415" xr:uid="{2C00A157-A64C-4E8C-9973-305266C2BF72}"/>
    <cellStyle name="Millares 9 8 2 5" xfId="13416" xr:uid="{9F74266F-2C4A-481D-9DFC-1C0FA50C0E30}"/>
    <cellStyle name="Millares 9 8 2 5 2" xfId="13417" xr:uid="{C8A54A9A-067B-4AFB-9FD0-2FAAE3AD718F}"/>
    <cellStyle name="Millares 9 8 2 6" xfId="13418" xr:uid="{736A9139-EDA9-4B87-818C-B0C01F843BA2}"/>
    <cellStyle name="Millares 9 8 2 7" xfId="13419" xr:uid="{9715BD49-1569-4496-B2B1-59AD44BA5D5B}"/>
    <cellStyle name="Millares 9 8 3" xfId="13420" xr:uid="{CF6ED84F-5FE5-444A-B137-B40AD9599831}"/>
    <cellStyle name="Millares 9 8 3 2" xfId="13421" xr:uid="{2B4F0D2A-C477-49BF-9F6C-DF653A4E705B}"/>
    <cellStyle name="Millares 9 8 3 2 2" xfId="13422" xr:uid="{D07B9847-DB36-481F-8197-36D114A78D1E}"/>
    <cellStyle name="Millares 9 8 3 2 2 2" xfId="13423" xr:uid="{68FDFC9D-4620-4555-9AFC-6AB1D33C939D}"/>
    <cellStyle name="Millares 9 8 3 2 3" xfId="13424" xr:uid="{8484C086-C139-464E-8753-144A640F507D}"/>
    <cellStyle name="Millares 9 8 3 2 3 2" xfId="13425" xr:uid="{E33CC266-3B54-4502-B6A5-696CDD535ED9}"/>
    <cellStyle name="Millares 9 8 3 2 4" xfId="13426" xr:uid="{55F4637E-632C-4ECC-BE9E-3EBF1578813D}"/>
    <cellStyle name="Millares 9 8 3 2 5" xfId="13427" xr:uid="{ED8FEADA-ED58-4A4A-9AD4-EB4EEA2523C8}"/>
    <cellStyle name="Millares 9 8 3 3" xfId="13428" xr:uid="{D03240DF-5B7A-40AC-955A-1309E1043691}"/>
    <cellStyle name="Millares 9 8 3 3 2" xfId="13429" xr:uid="{68947A66-A9A4-49E4-A3B1-2C6DD82DF0A6}"/>
    <cellStyle name="Millares 9 8 3 4" xfId="13430" xr:uid="{59AFFD03-9157-4D2A-BDAA-69676EE5808C}"/>
    <cellStyle name="Millares 9 8 3 4 2" xfId="13431" xr:uid="{0D0E5CC3-2A18-4574-B36D-7AD709BD87C3}"/>
    <cellStyle name="Millares 9 8 3 5" xfId="13432" xr:uid="{640342F3-4884-47B2-9812-BBFF1EA401D5}"/>
    <cellStyle name="Millares 9 8 3 5 2" xfId="13433" xr:uid="{2ACE2B8B-C061-4AAF-A3F2-A193F1024F73}"/>
    <cellStyle name="Millares 9 8 3 6" xfId="13434" xr:uid="{B84810DA-04E0-4D57-A69A-BC1DD5F92815}"/>
    <cellStyle name="Millares 9 8 3 7" xfId="13435" xr:uid="{D874D6E3-CCA6-4681-832F-5A6442084856}"/>
    <cellStyle name="Millares 9 8 4" xfId="13436" xr:uid="{CC1DFEB3-E8DC-4F81-9FFD-670C07D5E54B}"/>
    <cellStyle name="Millares 9 8 4 2" xfId="13437" xr:uid="{49F3CD4A-C2F4-4F59-904E-BE095019FD60}"/>
    <cellStyle name="Millares 9 8 4 2 2" xfId="13438" xr:uid="{BCD4B388-C182-41AA-9889-91C87DBC021D}"/>
    <cellStyle name="Millares 9 8 4 3" xfId="13439" xr:uid="{92544B94-03C9-4C50-A1F6-1DB2FC1B1E34}"/>
    <cellStyle name="Millares 9 8 4 3 2" xfId="13440" xr:uid="{FA50E07F-19F7-479B-8ED5-4D755DD44DC3}"/>
    <cellStyle name="Millares 9 8 4 4" xfId="13441" xr:uid="{2146365E-BF4D-4A8C-8918-E9A9A998469D}"/>
    <cellStyle name="Millares 9 8 4 5" xfId="13442" xr:uid="{A50ACC6E-9148-4CA2-9718-743708829922}"/>
    <cellStyle name="Millares 9 8 5" xfId="13443" xr:uid="{A769C819-84EF-4913-AAA6-E9FE9E2EF8E9}"/>
    <cellStyle name="Millares 9 8 5 2" xfId="13444" xr:uid="{47FDDC1C-36B8-4151-AEBE-AEFC2B13F49A}"/>
    <cellStyle name="Millares 9 8 6" xfId="13445" xr:uid="{472F07D6-AF75-41B9-A285-2DD75B0BED6A}"/>
    <cellStyle name="Millares 9 8 6 2" xfId="13446" xr:uid="{04F0622A-9E5B-4623-8B2B-73AE9CAD335A}"/>
    <cellStyle name="Millares 9 8 7" xfId="13447" xr:uid="{658158A8-6EB4-431F-AEAD-5B9655E29200}"/>
    <cellStyle name="Millares 9 8 7 2" xfId="13448" xr:uid="{939CB10D-0E39-4E17-9C43-36A705F5B30F}"/>
    <cellStyle name="Millares 9 8 8" xfId="13449" xr:uid="{77B79635-3964-46CF-B61D-649DE62BEB3D}"/>
    <cellStyle name="Millares 9 8 9" xfId="13450" xr:uid="{7EE4E0B6-AD01-4784-B611-41F8E41D6F2E}"/>
    <cellStyle name="Millares 9 9" xfId="13451" xr:uid="{9D6C899A-FE10-4572-A18D-9598FB5724C2}"/>
    <cellStyle name="Millares 9 9 2" xfId="13452" xr:uid="{75175CC9-1DC9-4BD5-83D9-1B7086F0883B}"/>
    <cellStyle name="Millares 9 9 2 2" xfId="13453" xr:uid="{68E3D6ED-4778-43DE-BB16-D218851F7F1D}"/>
    <cellStyle name="Millares 9 9 2 2 2" xfId="13454" xr:uid="{3B7BA727-3A28-4EA8-9546-DFBDC103B5A2}"/>
    <cellStyle name="Millares 9 9 2 2 2 2" xfId="13455" xr:uid="{9F9CA2C1-DAF7-4D97-8037-55CF80D1F80F}"/>
    <cellStyle name="Millares 9 9 2 2 3" xfId="13456" xr:uid="{155E8C1C-19FA-4634-8A69-4E6AE5E5BE0D}"/>
    <cellStyle name="Millares 9 9 2 2 3 2" xfId="13457" xr:uid="{3A77A18A-9EDC-4B21-AA09-E12DCE15F70C}"/>
    <cellStyle name="Millares 9 9 2 2 4" xfId="13458" xr:uid="{BCB50028-715A-4CBE-9BDE-22352B328985}"/>
    <cellStyle name="Millares 9 9 2 2 5" xfId="13459" xr:uid="{33757C98-9E2E-4155-82F0-171627691E08}"/>
    <cellStyle name="Millares 9 9 2 3" xfId="13460" xr:uid="{334667AB-58B2-457B-A108-EFB27987BF92}"/>
    <cellStyle name="Millares 9 9 2 3 2" xfId="13461" xr:uid="{C4532ECF-866C-4EA9-BBEB-A3D3946B0019}"/>
    <cellStyle name="Millares 9 9 2 4" xfId="13462" xr:uid="{3B8CD2F3-8776-4C4E-8D04-705937EF623A}"/>
    <cellStyle name="Millares 9 9 2 4 2" xfId="13463" xr:uid="{2A831043-44D6-49E7-93D0-5837CEE87325}"/>
    <cellStyle name="Millares 9 9 2 5" xfId="13464" xr:uid="{19F40A42-32F4-422C-A40C-9613BE7D0868}"/>
    <cellStyle name="Millares 9 9 2 5 2" xfId="13465" xr:uid="{926E1C25-B163-40C4-959D-323D80518469}"/>
    <cellStyle name="Millares 9 9 2 6" xfId="13466" xr:uid="{C7F5D147-F8B8-4C03-A726-607963EA86FC}"/>
    <cellStyle name="Millares 9 9 2 7" xfId="13467" xr:uid="{4E8AECF9-9506-4B2D-8DFA-E16BA79A1755}"/>
    <cellStyle name="Millares 9 9 3" xfId="13468" xr:uid="{28F2AB57-6365-460E-A658-78674FB899C4}"/>
    <cellStyle name="Millares 9 9 3 2" xfId="13469" xr:uid="{09252DF5-D117-4594-8615-7A70815654CB}"/>
    <cellStyle name="Millares 9 9 3 2 2" xfId="13470" xr:uid="{51C69AE7-C168-4415-A6BA-5F88A4A14F41}"/>
    <cellStyle name="Millares 9 9 3 3" xfId="13471" xr:uid="{E93176C1-08EC-4C66-9415-071F4B00B95A}"/>
    <cellStyle name="Millares 9 9 3 3 2" xfId="13472" xr:uid="{F36B7ED8-3064-4A7E-A4EE-70B28DA09BB1}"/>
    <cellStyle name="Millares 9 9 3 4" xfId="13473" xr:uid="{6BD6D388-5282-42D9-B7E4-83C4EACE42C4}"/>
    <cellStyle name="Millares 9 9 3 5" xfId="13474" xr:uid="{CDA68B1D-A62A-4A40-9AD6-45948567AFDE}"/>
    <cellStyle name="Millares 9 9 4" xfId="13475" xr:uid="{B6741792-82C4-4C91-8CBB-BE635B7AB726}"/>
    <cellStyle name="Millares 9 9 4 2" xfId="13476" xr:uid="{F4C03FAF-05C1-4123-BF3C-2C519617C789}"/>
    <cellStyle name="Millares 9 9 5" xfId="13477" xr:uid="{C7263B6B-ACDA-4096-ABC4-99D812D6DF70}"/>
    <cellStyle name="Millares 9 9 5 2" xfId="13478" xr:uid="{6C7546AB-7F54-4B6B-AF30-A2BA27C91A36}"/>
    <cellStyle name="Millares 9 9 6" xfId="13479" xr:uid="{40FF5A30-0FEB-4FA4-BF2F-723F59B6AEDC}"/>
    <cellStyle name="Millares 9 9 6 2" xfId="13480" xr:uid="{12E874AA-0972-45D0-843C-129B7F73FA28}"/>
    <cellStyle name="Millares 9 9 7" xfId="13481" xr:uid="{FE6A88D7-DD10-4E76-B011-81D9E47A1339}"/>
    <cellStyle name="Millares 9 9 8" xfId="13482" xr:uid="{FD1C77FB-8DED-46D9-A000-F1BF48E7F0C2}"/>
    <cellStyle name="Normal" xfId="0" builtinId="0"/>
    <cellStyle name="Normal 2" xfId="1" xr:uid="{0512B5A4-3539-4746-A17E-60D55E6105AE}"/>
    <cellStyle name="Normal 3" xfId="2" xr:uid="{D564EC0C-4865-4EC4-8F04-FE39B3FC7686}"/>
  </cellStyles>
  <dxfs count="0"/>
  <tableStyles count="1" defaultTableStyle="TableStyleMedium2" defaultPivotStyle="PivotStyleLight16">
    <tableStyle name="Invisible" pivot="0" table="0" count="0" xr9:uid="{609BA6A3-01F4-4C8B-BDAD-4D56ECBC29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'Serie TCR'!$B$1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'Serie TCR'!$A$2:$A$807</c:f>
              <c:numCache>
                <c:formatCode>mmm\-yy</c:formatCode>
                <c:ptCount val="806"/>
                <c:pt idx="0">
                  <c:v>21186</c:v>
                </c:pt>
                <c:pt idx="1">
                  <c:v>21217</c:v>
                </c:pt>
                <c:pt idx="2">
                  <c:v>21245</c:v>
                </c:pt>
                <c:pt idx="3">
                  <c:v>21276</c:v>
                </c:pt>
                <c:pt idx="4">
                  <c:v>21306</c:v>
                </c:pt>
                <c:pt idx="5">
                  <c:v>21337</c:v>
                </c:pt>
                <c:pt idx="6">
                  <c:v>21367</c:v>
                </c:pt>
                <c:pt idx="7">
                  <c:v>21398</c:v>
                </c:pt>
                <c:pt idx="8">
                  <c:v>21429</c:v>
                </c:pt>
                <c:pt idx="9">
                  <c:v>21459</c:v>
                </c:pt>
                <c:pt idx="10">
                  <c:v>21490</c:v>
                </c:pt>
                <c:pt idx="11">
                  <c:v>21520</c:v>
                </c:pt>
                <c:pt idx="12">
                  <c:v>21551</c:v>
                </c:pt>
                <c:pt idx="13">
                  <c:v>21582</c:v>
                </c:pt>
                <c:pt idx="14">
                  <c:v>21610</c:v>
                </c:pt>
                <c:pt idx="15">
                  <c:v>21641</c:v>
                </c:pt>
                <c:pt idx="16">
                  <c:v>21671</c:v>
                </c:pt>
                <c:pt idx="17">
                  <c:v>21702</c:v>
                </c:pt>
                <c:pt idx="18">
                  <c:v>21732</c:v>
                </c:pt>
                <c:pt idx="19">
                  <c:v>21763</c:v>
                </c:pt>
                <c:pt idx="20">
                  <c:v>21794</c:v>
                </c:pt>
                <c:pt idx="21">
                  <c:v>21824</c:v>
                </c:pt>
                <c:pt idx="22">
                  <c:v>21855</c:v>
                </c:pt>
                <c:pt idx="23">
                  <c:v>21885</c:v>
                </c:pt>
                <c:pt idx="24">
                  <c:v>21916</c:v>
                </c:pt>
                <c:pt idx="25">
                  <c:v>21947</c:v>
                </c:pt>
                <c:pt idx="26">
                  <c:v>21976</c:v>
                </c:pt>
                <c:pt idx="27">
                  <c:v>22007</c:v>
                </c:pt>
                <c:pt idx="28">
                  <c:v>22037</c:v>
                </c:pt>
                <c:pt idx="29">
                  <c:v>22068</c:v>
                </c:pt>
                <c:pt idx="30">
                  <c:v>22098</c:v>
                </c:pt>
                <c:pt idx="31">
                  <c:v>22129</c:v>
                </c:pt>
                <c:pt idx="32">
                  <c:v>22160</c:v>
                </c:pt>
                <c:pt idx="33">
                  <c:v>22190</c:v>
                </c:pt>
                <c:pt idx="34">
                  <c:v>22221</c:v>
                </c:pt>
                <c:pt idx="35">
                  <c:v>22251</c:v>
                </c:pt>
                <c:pt idx="36">
                  <c:v>22282</c:v>
                </c:pt>
                <c:pt idx="37">
                  <c:v>22313</c:v>
                </c:pt>
                <c:pt idx="38">
                  <c:v>22341</c:v>
                </c:pt>
                <c:pt idx="39">
                  <c:v>22372</c:v>
                </c:pt>
                <c:pt idx="40">
                  <c:v>22402</c:v>
                </c:pt>
                <c:pt idx="41">
                  <c:v>22433</c:v>
                </c:pt>
                <c:pt idx="42">
                  <c:v>22463</c:v>
                </c:pt>
                <c:pt idx="43">
                  <c:v>22494</c:v>
                </c:pt>
                <c:pt idx="44">
                  <c:v>22525</c:v>
                </c:pt>
                <c:pt idx="45">
                  <c:v>22555</c:v>
                </c:pt>
                <c:pt idx="46">
                  <c:v>22586</c:v>
                </c:pt>
                <c:pt idx="47">
                  <c:v>22616</c:v>
                </c:pt>
                <c:pt idx="48">
                  <c:v>22647</c:v>
                </c:pt>
                <c:pt idx="49">
                  <c:v>22678</c:v>
                </c:pt>
                <c:pt idx="50">
                  <c:v>22706</c:v>
                </c:pt>
                <c:pt idx="51">
                  <c:v>22737</c:v>
                </c:pt>
                <c:pt idx="52">
                  <c:v>22767</c:v>
                </c:pt>
                <c:pt idx="53">
                  <c:v>22798</c:v>
                </c:pt>
                <c:pt idx="54">
                  <c:v>22828</c:v>
                </c:pt>
                <c:pt idx="55">
                  <c:v>22859</c:v>
                </c:pt>
                <c:pt idx="56">
                  <c:v>22890</c:v>
                </c:pt>
                <c:pt idx="57">
                  <c:v>22920</c:v>
                </c:pt>
                <c:pt idx="58">
                  <c:v>22951</c:v>
                </c:pt>
                <c:pt idx="59">
                  <c:v>22981</c:v>
                </c:pt>
                <c:pt idx="60">
                  <c:v>23012</c:v>
                </c:pt>
                <c:pt idx="61">
                  <c:v>23043</c:v>
                </c:pt>
                <c:pt idx="62">
                  <c:v>23071</c:v>
                </c:pt>
                <c:pt idx="63">
                  <c:v>23102</c:v>
                </c:pt>
                <c:pt idx="64">
                  <c:v>23132</c:v>
                </c:pt>
                <c:pt idx="65">
                  <c:v>23163</c:v>
                </c:pt>
                <c:pt idx="66">
                  <c:v>23193</c:v>
                </c:pt>
                <c:pt idx="67">
                  <c:v>23224</c:v>
                </c:pt>
                <c:pt idx="68">
                  <c:v>23255</c:v>
                </c:pt>
                <c:pt idx="69">
                  <c:v>23285</c:v>
                </c:pt>
                <c:pt idx="70">
                  <c:v>23316</c:v>
                </c:pt>
                <c:pt idx="71">
                  <c:v>23346</c:v>
                </c:pt>
                <c:pt idx="72">
                  <c:v>23377</c:v>
                </c:pt>
                <c:pt idx="73">
                  <c:v>23408</c:v>
                </c:pt>
                <c:pt idx="74">
                  <c:v>23437</c:v>
                </c:pt>
                <c:pt idx="75">
                  <c:v>23468</c:v>
                </c:pt>
                <c:pt idx="76">
                  <c:v>23498</c:v>
                </c:pt>
                <c:pt idx="77">
                  <c:v>23529</c:v>
                </c:pt>
                <c:pt idx="78">
                  <c:v>23559</c:v>
                </c:pt>
                <c:pt idx="79">
                  <c:v>23590</c:v>
                </c:pt>
                <c:pt idx="80">
                  <c:v>23621</c:v>
                </c:pt>
                <c:pt idx="81">
                  <c:v>23651</c:v>
                </c:pt>
                <c:pt idx="82">
                  <c:v>23682</c:v>
                </c:pt>
                <c:pt idx="83">
                  <c:v>23712</c:v>
                </c:pt>
                <c:pt idx="84">
                  <c:v>23743</c:v>
                </c:pt>
                <c:pt idx="85">
                  <c:v>23774</c:v>
                </c:pt>
                <c:pt idx="86">
                  <c:v>23802</c:v>
                </c:pt>
                <c:pt idx="87">
                  <c:v>23833</c:v>
                </c:pt>
                <c:pt idx="88">
                  <c:v>23863</c:v>
                </c:pt>
                <c:pt idx="89">
                  <c:v>23894</c:v>
                </c:pt>
                <c:pt idx="90">
                  <c:v>23924</c:v>
                </c:pt>
                <c:pt idx="91">
                  <c:v>23955</c:v>
                </c:pt>
                <c:pt idx="92">
                  <c:v>23986</c:v>
                </c:pt>
                <c:pt idx="93">
                  <c:v>24016</c:v>
                </c:pt>
                <c:pt idx="94">
                  <c:v>24047</c:v>
                </c:pt>
                <c:pt idx="95">
                  <c:v>24077</c:v>
                </c:pt>
                <c:pt idx="96">
                  <c:v>24108</c:v>
                </c:pt>
                <c:pt idx="97">
                  <c:v>24139</c:v>
                </c:pt>
                <c:pt idx="98">
                  <c:v>24167</c:v>
                </c:pt>
                <c:pt idx="99">
                  <c:v>24198</c:v>
                </c:pt>
                <c:pt idx="100">
                  <c:v>24228</c:v>
                </c:pt>
                <c:pt idx="101">
                  <c:v>24259</c:v>
                </c:pt>
                <c:pt idx="102">
                  <c:v>24289</c:v>
                </c:pt>
                <c:pt idx="103">
                  <c:v>24320</c:v>
                </c:pt>
                <c:pt idx="104">
                  <c:v>24351</c:v>
                </c:pt>
                <c:pt idx="105">
                  <c:v>24381</c:v>
                </c:pt>
                <c:pt idx="106">
                  <c:v>24412</c:v>
                </c:pt>
                <c:pt idx="107">
                  <c:v>24442</c:v>
                </c:pt>
                <c:pt idx="108">
                  <c:v>24473</c:v>
                </c:pt>
                <c:pt idx="109">
                  <c:v>24504</c:v>
                </c:pt>
                <c:pt idx="110">
                  <c:v>24532</c:v>
                </c:pt>
                <c:pt idx="111">
                  <c:v>24563</c:v>
                </c:pt>
                <c:pt idx="112">
                  <c:v>24593</c:v>
                </c:pt>
                <c:pt idx="113">
                  <c:v>24624</c:v>
                </c:pt>
                <c:pt idx="114">
                  <c:v>24654</c:v>
                </c:pt>
                <c:pt idx="115">
                  <c:v>24685</c:v>
                </c:pt>
                <c:pt idx="116">
                  <c:v>24716</c:v>
                </c:pt>
                <c:pt idx="117">
                  <c:v>24746</c:v>
                </c:pt>
                <c:pt idx="118">
                  <c:v>24777</c:v>
                </c:pt>
                <c:pt idx="119">
                  <c:v>24807</c:v>
                </c:pt>
                <c:pt idx="120">
                  <c:v>24838</c:v>
                </c:pt>
                <c:pt idx="121">
                  <c:v>24869</c:v>
                </c:pt>
                <c:pt idx="122">
                  <c:v>24898</c:v>
                </c:pt>
                <c:pt idx="123">
                  <c:v>24929</c:v>
                </c:pt>
                <c:pt idx="124">
                  <c:v>24959</c:v>
                </c:pt>
                <c:pt idx="125">
                  <c:v>24990</c:v>
                </c:pt>
                <c:pt idx="126">
                  <c:v>25020</c:v>
                </c:pt>
                <c:pt idx="127">
                  <c:v>25051</c:v>
                </c:pt>
                <c:pt idx="128">
                  <c:v>25082</c:v>
                </c:pt>
                <c:pt idx="129">
                  <c:v>25112</c:v>
                </c:pt>
                <c:pt idx="130">
                  <c:v>25143</c:v>
                </c:pt>
                <c:pt idx="131">
                  <c:v>25173</c:v>
                </c:pt>
                <c:pt idx="132">
                  <c:v>25204</c:v>
                </c:pt>
                <c:pt idx="133">
                  <c:v>25235</c:v>
                </c:pt>
                <c:pt idx="134">
                  <c:v>25263</c:v>
                </c:pt>
                <c:pt idx="135">
                  <c:v>25294</c:v>
                </c:pt>
                <c:pt idx="136">
                  <c:v>25324</c:v>
                </c:pt>
                <c:pt idx="137">
                  <c:v>25355</c:v>
                </c:pt>
                <c:pt idx="138">
                  <c:v>25385</c:v>
                </c:pt>
                <c:pt idx="139">
                  <c:v>25416</c:v>
                </c:pt>
                <c:pt idx="140">
                  <c:v>25447</c:v>
                </c:pt>
                <c:pt idx="141">
                  <c:v>25477</c:v>
                </c:pt>
                <c:pt idx="142">
                  <c:v>25508</c:v>
                </c:pt>
                <c:pt idx="143">
                  <c:v>25538</c:v>
                </c:pt>
                <c:pt idx="144">
                  <c:v>25569</c:v>
                </c:pt>
                <c:pt idx="145">
                  <c:v>25600</c:v>
                </c:pt>
                <c:pt idx="146">
                  <c:v>25628</c:v>
                </c:pt>
                <c:pt idx="147">
                  <c:v>25659</c:v>
                </c:pt>
                <c:pt idx="148">
                  <c:v>25689</c:v>
                </c:pt>
                <c:pt idx="149">
                  <c:v>25720</c:v>
                </c:pt>
                <c:pt idx="150">
                  <c:v>25750</c:v>
                </c:pt>
                <c:pt idx="151">
                  <c:v>25781</c:v>
                </c:pt>
                <c:pt idx="152">
                  <c:v>25812</c:v>
                </c:pt>
                <c:pt idx="153">
                  <c:v>25842</c:v>
                </c:pt>
                <c:pt idx="154">
                  <c:v>25873</c:v>
                </c:pt>
                <c:pt idx="155">
                  <c:v>25903</c:v>
                </c:pt>
                <c:pt idx="156">
                  <c:v>25934</c:v>
                </c:pt>
                <c:pt idx="157">
                  <c:v>25965</c:v>
                </c:pt>
                <c:pt idx="158">
                  <c:v>25993</c:v>
                </c:pt>
                <c:pt idx="159">
                  <c:v>26024</c:v>
                </c:pt>
                <c:pt idx="160">
                  <c:v>26054</c:v>
                </c:pt>
                <c:pt idx="161">
                  <c:v>26085</c:v>
                </c:pt>
                <c:pt idx="162">
                  <c:v>26115</c:v>
                </c:pt>
                <c:pt idx="163">
                  <c:v>26146</c:v>
                </c:pt>
                <c:pt idx="164">
                  <c:v>26177</c:v>
                </c:pt>
                <c:pt idx="165">
                  <c:v>26207</c:v>
                </c:pt>
                <c:pt idx="166">
                  <c:v>26238</c:v>
                </c:pt>
                <c:pt idx="167">
                  <c:v>26268</c:v>
                </c:pt>
                <c:pt idx="168">
                  <c:v>26299</c:v>
                </c:pt>
                <c:pt idx="169">
                  <c:v>26330</c:v>
                </c:pt>
                <c:pt idx="170">
                  <c:v>26359</c:v>
                </c:pt>
                <c:pt idx="171">
                  <c:v>26390</c:v>
                </c:pt>
                <c:pt idx="172">
                  <c:v>26420</c:v>
                </c:pt>
                <c:pt idx="173">
                  <c:v>26451</c:v>
                </c:pt>
                <c:pt idx="174">
                  <c:v>26481</c:v>
                </c:pt>
                <c:pt idx="175">
                  <c:v>26512</c:v>
                </c:pt>
                <c:pt idx="176">
                  <c:v>26543</c:v>
                </c:pt>
                <c:pt idx="177">
                  <c:v>26573</c:v>
                </c:pt>
                <c:pt idx="178">
                  <c:v>26604</c:v>
                </c:pt>
                <c:pt idx="179">
                  <c:v>26634</c:v>
                </c:pt>
                <c:pt idx="180">
                  <c:v>26665</c:v>
                </c:pt>
                <c:pt idx="181">
                  <c:v>26696</c:v>
                </c:pt>
                <c:pt idx="182">
                  <c:v>26724</c:v>
                </c:pt>
                <c:pt idx="183">
                  <c:v>26755</c:v>
                </c:pt>
                <c:pt idx="184">
                  <c:v>26785</c:v>
                </c:pt>
                <c:pt idx="185">
                  <c:v>26816</c:v>
                </c:pt>
                <c:pt idx="186">
                  <c:v>26846</c:v>
                </c:pt>
                <c:pt idx="187">
                  <c:v>26877</c:v>
                </c:pt>
                <c:pt idx="188">
                  <c:v>26908</c:v>
                </c:pt>
                <c:pt idx="189">
                  <c:v>26938</c:v>
                </c:pt>
                <c:pt idx="190">
                  <c:v>26969</c:v>
                </c:pt>
                <c:pt idx="191">
                  <c:v>26999</c:v>
                </c:pt>
                <c:pt idx="192">
                  <c:v>27030</c:v>
                </c:pt>
                <c:pt idx="193">
                  <c:v>27061</c:v>
                </c:pt>
                <c:pt idx="194">
                  <c:v>27089</c:v>
                </c:pt>
                <c:pt idx="195">
                  <c:v>27120</c:v>
                </c:pt>
                <c:pt idx="196">
                  <c:v>27150</c:v>
                </c:pt>
                <c:pt idx="197">
                  <c:v>27181</c:v>
                </c:pt>
                <c:pt idx="198">
                  <c:v>27211</c:v>
                </c:pt>
                <c:pt idx="199">
                  <c:v>27242</c:v>
                </c:pt>
                <c:pt idx="200">
                  <c:v>27273</c:v>
                </c:pt>
                <c:pt idx="201">
                  <c:v>27303</c:v>
                </c:pt>
                <c:pt idx="202">
                  <c:v>27334</c:v>
                </c:pt>
                <c:pt idx="203">
                  <c:v>27364</c:v>
                </c:pt>
                <c:pt idx="204">
                  <c:v>27395</c:v>
                </c:pt>
                <c:pt idx="205">
                  <c:v>27426</c:v>
                </c:pt>
                <c:pt idx="206">
                  <c:v>27454</c:v>
                </c:pt>
                <c:pt idx="207">
                  <c:v>27485</c:v>
                </c:pt>
                <c:pt idx="208">
                  <c:v>27515</c:v>
                </c:pt>
                <c:pt idx="209">
                  <c:v>27546</c:v>
                </c:pt>
                <c:pt idx="210">
                  <c:v>27576</c:v>
                </c:pt>
                <c:pt idx="211">
                  <c:v>27607</c:v>
                </c:pt>
                <c:pt idx="212">
                  <c:v>27638</c:v>
                </c:pt>
                <c:pt idx="213">
                  <c:v>27668</c:v>
                </c:pt>
                <c:pt idx="214">
                  <c:v>27699</c:v>
                </c:pt>
                <c:pt idx="215">
                  <c:v>27729</c:v>
                </c:pt>
                <c:pt idx="216">
                  <c:v>27760</c:v>
                </c:pt>
                <c:pt idx="217">
                  <c:v>27791</c:v>
                </c:pt>
                <c:pt idx="218">
                  <c:v>27820</c:v>
                </c:pt>
                <c:pt idx="219">
                  <c:v>27851</c:v>
                </c:pt>
                <c:pt idx="220">
                  <c:v>27881</c:v>
                </c:pt>
                <c:pt idx="221">
                  <c:v>27912</c:v>
                </c:pt>
                <c:pt idx="222">
                  <c:v>27942</c:v>
                </c:pt>
                <c:pt idx="223">
                  <c:v>27973</c:v>
                </c:pt>
                <c:pt idx="224">
                  <c:v>28004</c:v>
                </c:pt>
                <c:pt idx="225">
                  <c:v>28034</c:v>
                </c:pt>
                <c:pt idx="226">
                  <c:v>28065</c:v>
                </c:pt>
                <c:pt idx="227">
                  <c:v>28095</c:v>
                </c:pt>
                <c:pt idx="228">
                  <c:v>28126</c:v>
                </c:pt>
                <c:pt idx="229">
                  <c:v>28157</c:v>
                </c:pt>
                <c:pt idx="230">
                  <c:v>28185</c:v>
                </c:pt>
                <c:pt idx="231">
                  <c:v>28216</c:v>
                </c:pt>
                <c:pt idx="232">
                  <c:v>28246</c:v>
                </c:pt>
                <c:pt idx="233">
                  <c:v>28277</c:v>
                </c:pt>
                <c:pt idx="234">
                  <c:v>28307</c:v>
                </c:pt>
                <c:pt idx="235">
                  <c:v>28338</c:v>
                </c:pt>
                <c:pt idx="236">
                  <c:v>28369</c:v>
                </c:pt>
                <c:pt idx="237">
                  <c:v>28399</c:v>
                </c:pt>
                <c:pt idx="238">
                  <c:v>28430</c:v>
                </c:pt>
                <c:pt idx="239">
                  <c:v>28460</c:v>
                </c:pt>
                <c:pt idx="240">
                  <c:v>28491</c:v>
                </c:pt>
                <c:pt idx="241">
                  <c:v>28522</c:v>
                </c:pt>
                <c:pt idx="242">
                  <c:v>28550</c:v>
                </c:pt>
                <c:pt idx="243">
                  <c:v>28581</c:v>
                </c:pt>
                <c:pt idx="244">
                  <c:v>28611</c:v>
                </c:pt>
                <c:pt idx="245">
                  <c:v>28642</c:v>
                </c:pt>
                <c:pt idx="246">
                  <c:v>28672</c:v>
                </c:pt>
                <c:pt idx="247">
                  <c:v>28703</c:v>
                </c:pt>
                <c:pt idx="248">
                  <c:v>28734</c:v>
                </c:pt>
                <c:pt idx="249">
                  <c:v>28764</c:v>
                </c:pt>
                <c:pt idx="250">
                  <c:v>28795</c:v>
                </c:pt>
                <c:pt idx="251">
                  <c:v>28825</c:v>
                </c:pt>
                <c:pt idx="252">
                  <c:v>28856</c:v>
                </c:pt>
                <c:pt idx="253">
                  <c:v>28887</c:v>
                </c:pt>
                <c:pt idx="254">
                  <c:v>28915</c:v>
                </c:pt>
                <c:pt idx="255">
                  <c:v>28946</c:v>
                </c:pt>
                <c:pt idx="256">
                  <c:v>28976</c:v>
                </c:pt>
                <c:pt idx="257">
                  <c:v>29007</c:v>
                </c:pt>
                <c:pt idx="258">
                  <c:v>29037</c:v>
                </c:pt>
                <c:pt idx="259">
                  <c:v>29068</c:v>
                </c:pt>
                <c:pt idx="260">
                  <c:v>29099</c:v>
                </c:pt>
                <c:pt idx="261">
                  <c:v>29129</c:v>
                </c:pt>
                <c:pt idx="262">
                  <c:v>29160</c:v>
                </c:pt>
                <c:pt idx="263">
                  <c:v>29190</c:v>
                </c:pt>
                <c:pt idx="264">
                  <c:v>29221</c:v>
                </c:pt>
                <c:pt idx="265">
                  <c:v>29252</c:v>
                </c:pt>
                <c:pt idx="266">
                  <c:v>29281</c:v>
                </c:pt>
                <c:pt idx="267">
                  <c:v>29312</c:v>
                </c:pt>
                <c:pt idx="268">
                  <c:v>29342</c:v>
                </c:pt>
                <c:pt idx="269">
                  <c:v>29373</c:v>
                </c:pt>
                <c:pt idx="270">
                  <c:v>29403</c:v>
                </c:pt>
                <c:pt idx="271">
                  <c:v>29434</c:v>
                </c:pt>
                <c:pt idx="272">
                  <c:v>29465</c:v>
                </c:pt>
                <c:pt idx="273">
                  <c:v>29495</c:v>
                </c:pt>
                <c:pt idx="274">
                  <c:v>29526</c:v>
                </c:pt>
                <c:pt idx="275">
                  <c:v>29556</c:v>
                </c:pt>
                <c:pt idx="276">
                  <c:v>29587</c:v>
                </c:pt>
                <c:pt idx="277">
                  <c:v>29618</c:v>
                </c:pt>
                <c:pt idx="278">
                  <c:v>29646</c:v>
                </c:pt>
                <c:pt idx="279">
                  <c:v>29677</c:v>
                </c:pt>
                <c:pt idx="280">
                  <c:v>29707</c:v>
                </c:pt>
                <c:pt idx="281">
                  <c:v>29738</c:v>
                </c:pt>
                <c:pt idx="282">
                  <c:v>29768</c:v>
                </c:pt>
                <c:pt idx="283">
                  <c:v>29799</c:v>
                </c:pt>
                <c:pt idx="284">
                  <c:v>29830</c:v>
                </c:pt>
                <c:pt idx="285">
                  <c:v>29860</c:v>
                </c:pt>
                <c:pt idx="286">
                  <c:v>29891</c:v>
                </c:pt>
                <c:pt idx="287">
                  <c:v>29921</c:v>
                </c:pt>
                <c:pt idx="288">
                  <c:v>29952</c:v>
                </c:pt>
                <c:pt idx="289">
                  <c:v>29983</c:v>
                </c:pt>
                <c:pt idx="290">
                  <c:v>30011</c:v>
                </c:pt>
                <c:pt idx="291">
                  <c:v>30042</c:v>
                </c:pt>
                <c:pt idx="292">
                  <c:v>30072</c:v>
                </c:pt>
                <c:pt idx="293">
                  <c:v>30103</c:v>
                </c:pt>
                <c:pt idx="294">
                  <c:v>30133</c:v>
                </c:pt>
                <c:pt idx="295">
                  <c:v>30164</c:v>
                </c:pt>
                <c:pt idx="296">
                  <c:v>30195</c:v>
                </c:pt>
                <c:pt idx="297">
                  <c:v>30225</c:v>
                </c:pt>
                <c:pt idx="298">
                  <c:v>30256</c:v>
                </c:pt>
                <c:pt idx="299">
                  <c:v>30286</c:v>
                </c:pt>
                <c:pt idx="300">
                  <c:v>30317</c:v>
                </c:pt>
                <c:pt idx="301">
                  <c:v>30348</c:v>
                </c:pt>
                <c:pt idx="302">
                  <c:v>30376</c:v>
                </c:pt>
                <c:pt idx="303">
                  <c:v>30407</c:v>
                </c:pt>
                <c:pt idx="304">
                  <c:v>30437</c:v>
                </c:pt>
                <c:pt idx="305">
                  <c:v>30468</c:v>
                </c:pt>
                <c:pt idx="306">
                  <c:v>30498</c:v>
                </c:pt>
                <c:pt idx="307">
                  <c:v>30529</c:v>
                </c:pt>
                <c:pt idx="308">
                  <c:v>30560</c:v>
                </c:pt>
                <c:pt idx="309">
                  <c:v>30590</c:v>
                </c:pt>
                <c:pt idx="310">
                  <c:v>30621</c:v>
                </c:pt>
                <c:pt idx="311">
                  <c:v>30651</c:v>
                </c:pt>
                <c:pt idx="312">
                  <c:v>30682</c:v>
                </c:pt>
                <c:pt idx="313">
                  <c:v>30713</c:v>
                </c:pt>
                <c:pt idx="314">
                  <c:v>30742</c:v>
                </c:pt>
                <c:pt idx="315">
                  <c:v>30773</c:v>
                </c:pt>
                <c:pt idx="316">
                  <c:v>30803</c:v>
                </c:pt>
                <c:pt idx="317">
                  <c:v>30834</c:v>
                </c:pt>
                <c:pt idx="318">
                  <c:v>30864</c:v>
                </c:pt>
                <c:pt idx="319">
                  <c:v>30895</c:v>
                </c:pt>
                <c:pt idx="320">
                  <c:v>30926</c:v>
                </c:pt>
                <c:pt idx="321">
                  <c:v>30956</c:v>
                </c:pt>
                <c:pt idx="322">
                  <c:v>30987</c:v>
                </c:pt>
                <c:pt idx="323">
                  <c:v>31017</c:v>
                </c:pt>
                <c:pt idx="324">
                  <c:v>31048</c:v>
                </c:pt>
                <c:pt idx="325">
                  <c:v>31079</c:v>
                </c:pt>
                <c:pt idx="326">
                  <c:v>31107</c:v>
                </c:pt>
                <c:pt idx="327">
                  <c:v>31138</c:v>
                </c:pt>
                <c:pt idx="328">
                  <c:v>31168</c:v>
                </c:pt>
                <c:pt idx="329">
                  <c:v>31199</c:v>
                </c:pt>
                <c:pt idx="330">
                  <c:v>31229</c:v>
                </c:pt>
                <c:pt idx="331">
                  <c:v>31260</c:v>
                </c:pt>
                <c:pt idx="332">
                  <c:v>31291</c:v>
                </c:pt>
                <c:pt idx="333">
                  <c:v>31321</c:v>
                </c:pt>
                <c:pt idx="334">
                  <c:v>31352</c:v>
                </c:pt>
                <c:pt idx="335">
                  <c:v>31382</c:v>
                </c:pt>
                <c:pt idx="336">
                  <c:v>31413</c:v>
                </c:pt>
                <c:pt idx="337">
                  <c:v>31444</c:v>
                </c:pt>
                <c:pt idx="338">
                  <c:v>31472</c:v>
                </c:pt>
                <c:pt idx="339">
                  <c:v>31503</c:v>
                </c:pt>
                <c:pt idx="340">
                  <c:v>31533</c:v>
                </c:pt>
                <c:pt idx="341">
                  <c:v>31564</c:v>
                </c:pt>
                <c:pt idx="342">
                  <c:v>31594</c:v>
                </c:pt>
                <c:pt idx="343">
                  <c:v>31625</c:v>
                </c:pt>
                <c:pt idx="344">
                  <c:v>31656</c:v>
                </c:pt>
                <c:pt idx="345">
                  <c:v>31686</c:v>
                </c:pt>
                <c:pt idx="346">
                  <c:v>31717</c:v>
                </c:pt>
                <c:pt idx="347">
                  <c:v>31747</c:v>
                </c:pt>
                <c:pt idx="348">
                  <c:v>31778</c:v>
                </c:pt>
                <c:pt idx="349">
                  <c:v>31809</c:v>
                </c:pt>
                <c:pt idx="350">
                  <c:v>31837</c:v>
                </c:pt>
                <c:pt idx="351">
                  <c:v>31868</c:v>
                </c:pt>
                <c:pt idx="352">
                  <c:v>31898</c:v>
                </c:pt>
                <c:pt idx="353">
                  <c:v>31929</c:v>
                </c:pt>
                <c:pt idx="354">
                  <c:v>31959</c:v>
                </c:pt>
                <c:pt idx="355">
                  <c:v>31990</c:v>
                </c:pt>
                <c:pt idx="356">
                  <c:v>32021</c:v>
                </c:pt>
                <c:pt idx="357">
                  <c:v>32051</c:v>
                </c:pt>
                <c:pt idx="358">
                  <c:v>32082</c:v>
                </c:pt>
                <c:pt idx="359">
                  <c:v>32112</c:v>
                </c:pt>
                <c:pt idx="360">
                  <c:v>32143</c:v>
                </c:pt>
                <c:pt idx="361">
                  <c:v>32174</c:v>
                </c:pt>
                <c:pt idx="362">
                  <c:v>32203</c:v>
                </c:pt>
                <c:pt idx="363">
                  <c:v>32234</c:v>
                </c:pt>
                <c:pt idx="364">
                  <c:v>32264</c:v>
                </c:pt>
                <c:pt idx="365">
                  <c:v>32295</c:v>
                </c:pt>
                <c:pt idx="366">
                  <c:v>32325</c:v>
                </c:pt>
                <c:pt idx="367">
                  <c:v>32356</c:v>
                </c:pt>
                <c:pt idx="368">
                  <c:v>32387</c:v>
                </c:pt>
                <c:pt idx="369">
                  <c:v>32417</c:v>
                </c:pt>
                <c:pt idx="370">
                  <c:v>32448</c:v>
                </c:pt>
                <c:pt idx="371">
                  <c:v>32478</c:v>
                </c:pt>
                <c:pt idx="372">
                  <c:v>32509</c:v>
                </c:pt>
                <c:pt idx="373">
                  <c:v>32540</c:v>
                </c:pt>
                <c:pt idx="374">
                  <c:v>32568</c:v>
                </c:pt>
                <c:pt idx="375">
                  <c:v>32599</c:v>
                </c:pt>
                <c:pt idx="376">
                  <c:v>32629</c:v>
                </c:pt>
                <c:pt idx="377">
                  <c:v>32660</c:v>
                </c:pt>
                <c:pt idx="378">
                  <c:v>32690</c:v>
                </c:pt>
                <c:pt idx="379">
                  <c:v>32721</c:v>
                </c:pt>
                <c:pt idx="380">
                  <c:v>32752</c:v>
                </c:pt>
                <c:pt idx="381">
                  <c:v>32782</c:v>
                </c:pt>
                <c:pt idx="382">
                  <c:v>32813</c:v>
                </c:pt>
                <c:pt idx="383">
                  <c:v>32843</c:v>
                </c:pt>
                <c:pt idx="384">
                  <c:v>32874</c:v>
                </c:pt>
                <c:pt idx="385">
                  <c:v>32905</c:v>
                </c:pt>
                <c:pt idx="386">
                  <c:v>32933</c:v>
                </c:pt>
                <c:pt idx="387">
                  <c:v>32964</c:v>
                </c:pt>
                <c:pt idx="388">
                  <c:v>32994</c:v>
                </c:pt>
                <c:pt idx="389">
                  <c:v>33025</c:v>
                </c:pt>
                <c:pt idx="390">
                  <c:v>33055</c:v>
                </c:pt>
                <c:pt idx="391">
                  <c:v>33086</c:v>
                </c:pt>
                <c:pt idx="392">
                  <c:v>33117</c:v>
                </c:pt>
                <c:pt idx="393">
                  <c:v>33147</c:v>
                </c:pt>
                <c:pt idx="394">
                  <c:v>33178</c:v>
                </c:pt>
                <c:pt idx="395">
                  <c:v>33208</c:v>
                </c:pt>
                <c:pt idx="396">
                  <c:v>33239</c:v>
                </c:pt>
                <c:pt idx="397">
                  <c:v>33270</c:v>
                </c:pt>
                <c:pt idx="398">
                  <c:v>33298</c:v>
                </c:pt>
                <c:pt idx="399">
                  <c:v>33329</c:v>
                </c:pt>
                <c:pt idx="400">
                  <c:v>33359</c:v>
                </c:pt>
                <c:pt idx="401">
                  <c:v>33390</c:v>
                </c:pt>
                <c:pt idx="402">
                  <c:v>33420</c:v>
                </c:pt>
                <c:pt idx="403">
                  <c:v>33451</c:v>
                </c:pt>
                <c:pt idx="404">
                  <c:v>33482</c:v>
                </c:pt>
                <c:pt idx="405">
                  <c:v>33512</c:v>
                </c:pt>
                <c:pt idx="406">
                  <c:v>33543</c:v>
                </c:pt>
                <c:pt idx="407">
                  <c:v>33573</c:v>
                </c:pt>
                <c:pt idx="408">
                  <c:v>33604</c:v>
                </c:pt>
                <c:pt idx="409">
                  <c:v>33635</c:v>
                </c:pt>
                <c:pt idx="410">
                  <c:v>33664</c:v>
                </c:pt>
                <c:pt idx="411">
                  <c:v>33695</c:v>
                </c:pt>
                <c:pt idx="412">
                  <c:v>33725</c:v>
                </c:pt>
                <c:pt idx="413">
                  <c:v>33756</c:v>
                </c:pt>
                <c:pt idx="414">
                  <c:v>33786</c:v>
                </c:pt>
                <c:pt idx="415">
                  <c:v>33817</c:v>
                </c:pt>
                <c:pt idx="416">
                  <c:v>33848</c:v>
                </c:pt>
                <c:pt idx="417">
                  <c:v>33878</c:v>
                </c:pt>
                <c:pt idx="418">
                  <c:v>33909</c:v>
                </c:pt>
                <c:pt idx="419">
                  <c:v>33939</c:v>
                </c:pt>
                <c:pt idx="420">
                  <c:v>33970</c:v>
                </c:pt>
                <c:pt idx="421">
                  <c:v>34001</c:v>
                </c:pt>
                <c:pt idx="422">
                  <c:v>34029</c:v>
                </c:pt>
                <c:pt idx="423">
                  <c:v>34060</c:v>
                </c:pt>
                <c:pt idx="424">
                  <c:v>34090</c:v>
                </c:pt>
                <c:pt idx="425">
                  <c:v>34121</c:v>
                </c:pt>
                <c:pt idx="426">
                  <c:v>34151</c:v>
                </c:pt>
                <c:pt idx="427">
                  <c:v>34182</c:v>
                </c:pt>
                <c:pt idx="428">
                  <c:v>34213</c:v>
                </c:pt>
                <c:pt idx="429">
                  <c:v>34243</c:v>
                </c:pt>
                <c:pt idx="430">
                  <c:v>34274</c:v>
                </c:pt>
                <c:pt idx="431">
                  <c:v>34304</c:v>
                </c:pt>
                <c:pt idx="432">
                  <c:v>34335</c:v>
                </c:pt>
                <c:pt idx="433">
                  <c:v>34366</c:v>
                </c:pt>
                <c:pt idx="434">
                  <c:v>34394</c:v>
                </c:pt>
                <c:pt idx="435">
                  <c:v>34425</c:v>
                </c:pt>
                <c:pt idx="436">
                  <c:v>34455</c:v>
                </c:pt>
                <c:pt idx="437">
                  <c:v>34486</c:v>
                </c:pt>
                <c:pt idx="438">
                  <c:v>34516</c:v>
                </c:pt>
                <c:pt idx="439">
                  <c:v>34547</c:v>
                </c:pt>
                <c:pt idx="440">
                  <c:v>34578</c:v>
                </c:pt>
                <c:pt idx="441">
                  <c:v>34608</c:v>
                </c:pt>
                <c:pt idx="442">
                  <c:v>34639</c:v>
                </c:pt>
                <c:pt idx="443">
                  <c:v>34669</c:v>
                </c:pt>
                <c:pt idx="444">
                  <c:v>34700</c:v>
                </c:pt>
                <c:pt idx="445">
                  <c:v>34731</c:v>
                </c:pt>
                <c:pt idx="446">
                  <c:v>34759</c:v>
                </c:pt>
                <c:pt idx="447">
                  <c:v>34790</c:v>
                </c:pt>
                <c:pt idx="448">
                  <c:v>34820</c:v>
                </c:pt>
                <c:pt idx="449">
                  <c:v>34851</c:v>
                </c:pt>
                <c:pt idx="450">
                  <c:v>34881</c:v>
                </c:pt>
                <c:pt idx="451">
                  <c:v>34912</c:v>
                </c:pt>
                <c:pt idx="452">
                  <c:v>34943</c:v>
                </c:pt>
                <c:pt idx="453">
                  <c:v>34973</c:v>
                </c:pt>
                <c:pt idx="454">
                  <c:v>35004</c:v>
                </c:pt>
                <c:pt idx="455">
                  <c:v>35034</c:v>
                </c:pt>
                <c:pt idx="456">
                  <c:v>35065</c:v>
                </c:pt>
                <c:pt idx="457">
                  <c:v>35096</c:v>
                </c:pt>
                <c:pt idx="458">
                  <c:v>35125</c:v>
                </c:pt>
                <c:pt idx="459">
                  <c:v>35156</c:v>
                </c:pt>
                <c:pt idx="460">
                  <c:v>35186</c:v>
                </c:pt>
                <c:pt idx="461">
                  <c:v>35217</c:v>
                </c:pt>
                <c:pt idx="462">
                  <c:v>35247</c:v>
                </c:pt>
                <c:pt idx="463">
                  <c:v>35278</c:v>
                </c:pt>
                <c:pt idx="464">
                  <c:v>35309</c:v>
                </c:pt>
                <c:pt idx="465">
                  <c:v>35339</c:v>
                </c:pt>
                <c:pt idx="466">
                  <c:v>35370</c:v>
                </c:pt>
                <c:pt idx="467">
                  <c:v>35400</c:v>
                </c:pt>
                <c:pt idx="468">
                  <c:v>35431</c:v>
                </c:pt>
                <c:pt idx="469">
                  <c:v>35462</c:v>
                </c:pt>
                <c:pt idx="470">
                  <c:v>35490</c:v>
                </c:pt>
                <c:pt idx="471">
                  <c:v>35521</c:v>
                </c:pt>
                <c:pt idx="472">
                  <c:v>35551</c:v>
                </c:pt>
                <c:pt idx="473">
                  <c:v>35582</c:v>
                </c:pt>
                <c:pt idx="474">
                  <c:v>35612</c:v>
                </c:pt>
                <c:pt idx="475">
                  <c:v>35643</c:v>
                </c:pt>
                <c:pt idx="476">
                  <c:v>35674</c:v>
                </c:pt>
                <c:pt idx="477">
                  <c:v>35704</c:v>
                </c:pt>
                <c:pt idx="478">
                  <c:v>35735</c:v>
                </c:pt>
                <c:pt idx="479">
                  <c:v>35765</c:v>
                </c:pt>
                <c:pt idx="480">
                  <c:v>35796</c:v>
                </c:pt>
                <c:pt idx="481">
                  <c:v>35827</c:v>
                </c:pt>
                <c:pt idx="482">
                  <c:v>35855</c:v>
                </c:pt>
                <c:pt idx="483">
                  <c:v>35886</c:v>
                </c:pt>
                <c:pt idx="484">
                  <c:v>35916</c:v>
                </c:pt>
                <c:pt idx="485">
                  <c:v>35947</c:v>
                </c:pt>
                <c:pt idx="486">
                  <c:v>35977</c:v>
                </c:pt>
                <c:pt idx="487">
                  <c:v>36008</c:v>
                </c:pt>
                <c:pt idx="488">
                  <c:v>36039</c:v>
                </c:pt>
                <c:pt idx="489">
                  <c:v>36069</c:v>
                </c:pt>
                <c:pt idx="490">
                  <c:v>36100</c:v>
                </c:pt>
                <c:pt idx="491">
                  <c:v>36130</c:v>
                </c:pt>
                <c:pt idx="492">
                  <c:v>36161</c:v>
                </c:pt>
                <c:pt idx="493">
                  <c:v>36192</c:v>
                </c:pt>
                <c:pt idx="494">
                  <c:v>36220</c:v>
                </c:pt>
                <c:pt idx="495">
                  <c:v>36251</c:v>
                </c:pt>
                <c:pt idx="496">
                  <c:v>36281</c:v>
                </c:pt>
                <c:pt idx="497">
                  <c:v>36312</c:v>
                </c:pt>
                <c:pt idx="498">
                  <c:v>36342</c:v>
                </c:pt>
                <c:pt idx="499">
                  <c:v>36373</c:v>
                </c:pt>
                <c:pt idx="500">
                  <c:v>36404</c:v>
                </c:pt>
                <c:pt idx="501">
                  <c:v>36434</c:v>
                </c:pt>
                <c:pt idx="502">
                  <c:v>36465</c:v>
                </c:pt>
                <c:pt idx="503">
                  <c:v>36495</c:v>
                </c:pt>
                <c:pt idx="504">
                  <c:v>36526</c:v>
                </c:pt>
                <c:pt idx="505">
                  <c:v>36557</c:v>
                </c:pt>
                <c:pt idx="506">
                  <c:v>36586</c:v>
                </c:pt>
                <c:pt idx="507">
                  <c:v>36617</c:v>
                </c:pt>
                <c:pt idx="508">
                  <c:v>36647</c:v>
                </c:pt>
                <c:pt idx="509">
                  <c:v>36678</c:v>
                </c:pt>
                <c:pt idx="510">
                  <c:v>36708</c:v>
                </c:pt>
                <c:pt idx="511">
                  <c:v>36739</c:v>
                </c:pt>
                <c:pt idx="512">
                  <c:v>36770</c:v>
                </c:pt>
                <c:pt idx="513">
                  <c:v>36800</c:v>
                </c:pt>
                <c:pt idx="514">
                  <c:v>36831</c:v>
                </c:pt>
                <c:pt idx="515">
                  <c:v>36861</c:v>
                </c:pt>
                <c:pt idx="516">
                  <c:v>36892</c:v>
                </c:pt>
                <c:pt idx="517">
                  <c:v>36923</c:v>
                </c:pt>
                <c:pt idx="518">
                  <c:v>36951</c:v>
                </c:pt>
                <c:pt idx="519">
                  <c:v>36982</c:v>
                </c:pt>
                <c:pt idx="520">
                  <c:v>37012</c:v>
                </c:pt>
                <c:pt idx="521">
                  <c:v>37043</c:v>
                </c:pt>
                <c:pt idx="522">
                  <c:v>37073</c:v>
                </c:pt>
                <c:pt idx="523">
                  <c:v>37104</c:v>
                </c:pt>
                <c:pt idx="524">
                  <c:v>37135</c:v>
                </c:pt>
                <c:pt idx="525">
                  <c:v>37165</c:v>
                </c:pt>
                <c:pt idx="526">
                  <c:v>37196</c:v>
                </c:pt>
                <c:pt idx="527">
                  <c:v>37226</c:v>
                </c:pt>
                <c:pt idx="528">
                  <c:v>37257</c:v>
                </c:pt>
                <c:pt idx="529">
                  <c:v>37288</c:v>
                </c:pt>
                <c:pt idx="530">
                  <c:v>37316</c:v>
                </c:pt>
                <c:pt idx="531">
                  <c:v>37347</c:v>
                </c:pt>
                <c:pt idx="532">
                  <c:v>37377</c:v>
                </c:pt>
                <c:pt idx="533">
                  <c:v>37408</c:v>
                </c:pt>
                <c:pt idx="534">
                  <c:v>37438</c:v>
                </c:pt>
                <c:pt idx="535">
                  <c:v>37469</c:v>
                </c:pt>
                <c:pt idx="536">
                  <c:v>37500</c:v>
                </c:pt>
                <c:pt idx="537">
                  <c:v>37530</c:v>
                </c:pt>
                <c:pt idx="538">
                  <c:v>37561</c:v>
                </c:pt>
                <c:pt idx="539">
                  <c:v>37591</c:v>
                </c:pt>
                <c:pt idx="540">
                  <c:v>37622</c:v>
                </c:pt>
                <c:pt idx="541">
                  <c:v>37653</c:v>
                </c:pt>
                <c:pt idx="542">
                  <c:v>37681</c:v>
                </c:pt>
                <c:pt idx="543">
                  <c:v>37712</c:v>
                </c:pt>
                <c:pt idx="544">
                  <c:v>37742</c:v>
                </c:pt>
                <c:pt idx="545">
                  <c:v>37773</c:v>
                </c:pt>
                <c:pt idx="546">
                  <c:v>37803</c:v>
                </c:pt>
                <c:pt idx="547">
                  <c:v>37834</c:v>
                </c:pt>
                <c:pt idx="548">
                  <c:v>37865</c:v>
                </c:pt>
                <c:pt idx="549">
                  <c:v>37895</c:v>
                </c:pt>
                <c:pt idx="550">
                  <c:v>37926</c:v>
                </c:pt>
                <c:pt idx="551">
                  <c:v>37956</c:v>
                </c:pt>
                <c:pt idx="552">
                  <c:v>37987</c:v>
                </c:pt>
                <c:pt idx="553">
                  <c:v>38018</c:v>
                </c:pt>
                <c:pt idx="554">
                  <c:v>38047</c:v>
                </c:pt>
                <c:pt idx="555">
                  <c:v>38078</c:v>
                </c:pt>
                <c:pt idx="556">
                  <c:v>38108</c:v>
                </c:pt>
                <c:pt idx="557">
                  <c:v>38139</c:v>
                </c:pt>
                <c:pt idx="558">
                  <c:v>38169</c:v>
                </c:pt>
                <c:pt idx="559">
                  <c:v>38200</c:v>
                </c:pt>
                <c:pt idx="560">
                  <c:v>38231</c:v>
                </c:pt>
                <c:pt idx="561">
                  <c:v>38261</c:v>
                </c:pt>
                <c:pt idx="562">
                  <c:v>38292</c:v>
                </c:pt>
                <c:pt idx="563">
                  <c:v>38322</c:v>
                </c:pt>
                <c:pt idx="564">
                  <c:v>38353</c:v>
                </c:pt>
                <c:pt idx="565">
                  <c:v>38384</c:v>
                </c:pt>
                <c:pt idx="566">
                  <c:v>38412</c:v>
                </c:pt>
                <c:pt idx="567">
                  <c:v>38443</c:v>
                </c:pt>
                <c:pt idx="568">
                  <c:v>38473</c:v>
                </c:pt>
                <c:pt idx="569">
                  <c:v>38504</c:v>
                </c:pt>
                <c:pt idx="570">
                  <c:v>38534</c:v>
                </c:pt>
                <c:pt idx="571">
                  <c:v>38565</c:v>
                </c:pt>
                <c:pt idx="572">
                  <c:v>38596</c:v>
                </c:pt>
                <c:pt idx="573">
                  <c:v>38626</c:v>
                </c:pt>
                <c:pt idx="574">
                  <c:v>38657</c:v>
                </c:pt>
                <c:pt idx="575">
                  <c:v>38687</c:v>
                </c:pt>
                <c:pt idx="576">
                  <c:v>38718</c:v>
                </c:pt>
                <c:pt idx="577">
                  <c:v>38749</c:v>
                </c:pt>
                <c:pt idx="578">
                  <c:v>38777</c:v>
                </c:pt>
                <c:pt idx="579">
                  <c:v>38808</c:v>
                </c:pt>
                <c:pt idx="580">
                  <c:v>38838</c:v>
                </c:pt>
                <c:pt idx="581">
                  <c:v>38869</c:v>
                </c:pt>
                <c:pt idx="582">
                  <c:v>38899</c:v>
                </c:pt>
                <c:pt idx="583">
                  <c:v>38930</c:v>
                </c:pt>
                <c:pt idx="584">
                  <c:v>38961</c:v>
                </c:pt>
                <c:pt idx="585">
                  <c:v>38991</c:v>
                </c:pt>
                <c:pt idx="586">
                  <c:v>39022</c:v>
                </c:pt>
                <c:pt idx="587">
                  <c:v>39052</c:v>
                </c:pt>
                <c:pt idx="588">
                  <c:v>39083</c:v>
                </c:pt>
                <c:pt idx="589">
                  <c:v>39114</c:v>
                </c:pt>
                <c:pt idx="590">
                  <c:v>39142</c:v>
                </c:pt>
                <c:pt idx="591">
                  <c:v>39173</c:v>
                </c:pt>
                <c:pt idx="592">
                  <c:v>39203</c:v>
                </c:pt>
                <c:pt idx="593">
                  <c:v>39234</c:v>
                </c:pt>
                <c:pt idx="594">
                  <c:v>39264</c:v>
                </c:pt>
                <c:pt idx="595">
                  <c:v>39295</c:v>
                </c:pt>
                <c:pt idx="596">
                  <c:v>39326</c:v>
                </c:pt>
                <c:pt idx="597">
                  <c:v>39356</c:v>
                </c:pt>
                <c:pt idx="598">
                  <c:v>39387</c:v>
                </c:pt>
                <c:pt idx="599">
                  <c:v>39417</c:v>
                </c:pt>
                <c:pt idx="600">
                  <c:v>39448</c:v>
                </c:pt>
                <c:pt idx="601">
                  <c:v>39479</c:v>
                </c:pt>
                <c:pt idx="602">
                  <c:v>39508</c:v>
                </c:pt>
                <c:pt idx="603">
                  <c:v>39539</c:v>
                </c:pt>
                <c:pt idx="604">
                  <c:v>39569</c:v>
                </c:pt>
                <c:pt idx="605">
                  <c:v>39600</c:v>
                </c:pt>
                <c:pt idx="606">
                  <c:v>39630</c:v>
                </c:pt>
                <c:pt idx="607">
                  <c:v>39661</c:v>
                </c:pt>
                <c:pt idx="608">
                  <c:v>39692</c:v>
                </c:pt>
                <c:pt idx="609">
                  <c:v>39722</c:v>
                </c:pt>
                <c:pt idx="610">
                  <c:v>39753</c:v>
                </c:pt>
                <c:pt idx="611">
                  <c:v>39783</c:v>
                </c:pt>
                <c:pt idx="612">
                  <c:v>39814</c:v>
                </c:pt>
                <c:pt idx="613">
                  <c:v>39845</c:v>
                </c:pt>
                <c:pt idx="614">
                  <c:v>39873</c:v>
                </c:pt>
                <c:pt idx="615">
                  <c:v>39904</c:v>
                </c:pt>
                <c:pt idx="616">
                  <c:v>39934</c:v>
                </c:pt>
                <c:pt idx="617">
                  <c:v>39965</c:v>
                </c:pt>
                <c:pt idx="618">
                  <c:v>39995</c:v>
                </c:pt>
                <c:pt idx="619">
                  <c:v>40026</c:v>
                </c:pt>
                <c:pt idx="620">
                  <c:v>40057</c:v>
                </c:pt>
                <c:pt idx="621">
                  <c:v>40087</c:v>
                </c:pt>
                <c:pt idx="622">
                  <c:v>40118</c:v>
                </c:pt>
                <c:pt idx="623">
                  <c:v>40148</c:v>
                </c:pt>
                <c:pt idx="624">
                  <c:v>40179</c:v>
                </c:pt>
                <c:pt idx="625">
                  <c:v>40210</c:v>
                </c:pt>
                <c:pt idx="626">
                  <c:v>40238</c:v>
                </c:pt>
                <c:pt idx="627">
                  <c:v>40269</c:v>
                </c:pt>
                <c:pt idx="628">
                  <c:v>40299</c:v>
                </c:pt>
                <c:pt idx="629">
                  <c:v>40330</c:v>
                </c:pt>
                <c:pt idx="630">
                  <c:v>40360</c:v>
                </c:pt>
                <c:pt idx="631">
                  <c:v>40391</c:v>
                </c:pt>
                <c:pt idx="632">
                  <c:v>40422</c:v>
                </c:pt>
                <c:pt idx="633">
                  <c:v>40452</c:v>
                </c:pt>
                <c:pt idx="634">
                  <c:v>40483</c:v>
                </c:pt>
                <c:pt idx="635">
                  <c:v>40513</c:v>
                </c:pt>
                <c:pt idx="636">
                  <c:v>40544</c:v>
                </c:pt>
                <c:pt idx="637">
                  <c:v>40575</c:v>
                </c:pt>
                <c:pt idx="638">
                  <c:v>40603</c:v>
                </c:pt>
                <c:pt idx="639">
                  <c:v>40634</c:v>
                </c:pt>
                <c:pt idx="640">
                  <c:v>40664</c:v>
                </c:pt>
                <c:pt idx="641">
                  <c:v>40695</c:v>
                </c:pt>
                <c:pt idx="642">
                  <c:v>40725</c:v>
                </c:pt>
                <c:pt idx="643">
                  <c:v>40756</c:v>
                </c:pt>
                <c:pt idx="644">
                  <c:v>40787</c:v>
                </c:pt>
                <c:pt idx="645">
                  <c:v>40817</c:v>
                </c:pt>
                <c:pt idx="646">
                  <c:v>40848</c:v>
                </c:pt>
                <c:pt idx="647">
                  <c:v>40878</c:v>
                </c:pt>
                <c:pt idx="648">
                  <c:v>40909</c:v>
                </c:pt>
                <c:pt idx="649">
                  <c:v>40940</c:v>
                </c:pt>
                <c:pt idx="650">
                  <c:v>40969</c:v>
                </c:pt>
                <c:pt idx="651">
                  <c:v>41000</c:v>
                </c:pt>
                <c:pt idx="652">
                  <c:v>41030</c:v>
                </c:pt>
                <c:pt idx="653">
                  <c:v>41061</c:v>
                </c:pt>
                <c:pt idx="654">
                  <c:v>41091</c:v>
                </c:pt>
                <c:pt idx="655">
                  <c:v>41122</c:v>
                </c:pt>
                <c:pt idx="656">
                  <c:v>41153</c:v>
                </c:pt>
                <c:pt idx="657">
                  <c:v>41183</c:v>
                </c:pt>
                <c:pt idx="658">
                  <c:v>41214</c:v>
                </c:pt>
                <c:pt idx="659">
                  <c:v>41244</c:v>
                </c:pt>
                <c:pt idx="660">
                  <c:v>41275</c:v>
                </c:pt>
                <c:pt idx="661">
                  <c:v>41306</c:v>
                </c:pt>
                <c:pt idx="662">
                  <c:v>41334</c:v>
                </c:pt>
                <c:pt idx="663">
                  <c:v>41365</c:v>
                </c:pt>
                <c:pt idx="664">
                  <c:v>41395</c:v>
                </c:pt>
                <c:pt idx="665">
                  <c:v>41426</c:v>
                </c:pt>
                <c:pt idx="666">
                  <c:v>41456</c:v>
                </c:pt>
                <c:pt idx="667">
                  <c:v>41487</c:v>
                </c:pt>
                <c:pt idx="668">
                  <c:v>41518</c:v>
                </c:pt>
                <c:pt idx="669">
                  <c:v>41548</c:v>
                </c:pt>
                <c:pt idx="670">
                  <c:v>41579</c:v>
                </c:pt>
                <c:pt idx="671">
                  <c:v>41609</c:v>
                </c:pt>
                <c:pt idx="672">
                  <c:v>41640</c:v>
                </c:pt>
                <c:pt idx="673">
                  <c:v>41671</c:v>
                </c:pt>
                <c:pt idx="674">
                  <c:v>41699</c:v>
                </c:pt>
                <c:pt idx="675">
                  <c:v>41730</c:v>
                </c:pt>
                <c:pt idx="676">
                  <c:v>41760</c:v>
                </c:pt>
                <c:pt idx="677">
                  <c:v>41791</c:v>
                </c:pt>
                <c:pt idx="678">
                  <c:v>41821</c:v>
                </c:pt>
                <c:pt idx="679">
                  <c:v>41852</c:v>
                </c:pt>
                <c:pt idx="680">
                  <c:v>41883</c:v>
                </c:pt>
                <c:pt idx="681">
                  <c:v>41913</c:v>
                </c:pt>
                <c:pt idx="682">
                  <c:v>41944</c:v>
                </c:pt>
                <c:pt idx="683">
                  <c:v>41974</c:v>
                </c:pt>
                <c:pt idx="684">
                  <c:v>42005</c:v>
                </c:pt>
                <c:pt idx="685">
                  <c:v>42036</c:v>
                </c:pt>
                <c:pt idx="686">
                  <c:v>42064</c:v>
                </c:pt>
                <c:pt idx="687">
                  <c:v>42095</c:v>
                </c:pt>
                <c:pt idx="688">
                  <c:v>42125</c:v>
                </c:pt>
                <c:pt idx="689">
                  <c:v>42156</c:v>
                </c:pt>
                <c:pt idx="690">
                  <c:v>42186</c:v>
                </c:pt>
                <c:pt idx="691">
                  <c:v>42217</c:v>
                </c:pt>
                <c:pt idx="692">
                  <c:v>42248</c:v>
                </c:pt>
                <c:pt idx="693">
                  <c:v>42278</c:v>
                </c:pt>
                <c:pt idx="694">
                  <c:v>42309</c:v>
                </c:pt>
                <c:pt idx="695">
                  <c:v>42339</c:v>
                </c:pt>
                <c:pt idx="696">
                  <c:v>42370</c:v>
                </c:pt>
                <c:pt idx="697">
                  <c:v>42401</c:v>
                </c:pt>
                <c:pt idx="698">
                  <c:v>42430</c:v>
                </c:pt>
                <c:pt idx="699">
                  <c:v>42461</c:v>
                </c:pt>
                <c:pt idx="700">
                  <c:v>42491</c:v>
                </c:pt>
                <c:pt idx="701">
                  <c:v>42522</c:v>
                </c:pt>
                <c:pt idx="702">
                  <c:v>42552</c:v>
                </c:pt>
                <c:pt idx="703">
                  <c:v>42583</c:v>
                </c:pt>
                <c:pt idx="704">
                  <c:v>42614</c:v>
                </c:pt>
                <c:pt idx="705">
                  <c:v>42644</c:v>
                </c:pt>
                <c:pt idx="706">
                  <c:v>42675</c:v>
                </c:pt>
                <c:pt idx="707">
                  <c:v>42705</c:v>
                </c:pt>
                <c:pt idx="708">
                  <c:v>42736</c:v>
                </c:pt>
                <c:pt idx="709">
                  <c:v>42767</c:v>
                </c:pt>
                <c:pt idx="710">
                  <c:v>42795</c:v>
                </c:pt>
                <c:pt idx="711">
                  <c:v>42826</c:v>
                </c:pt>
                <c:pt idx="712">
                  <c:v>42856</c:v>
                </c:pt>
                <c:pt idx="713">
                  <c:v>42887</c:v>
                </c:pt>
                <c:pt idx="714">
                  <c:v>42917</c:v>
                </c:pt>
                <c:pt idx="715">
                  <c:v>42948</c:v>
                </c:pt>
                <c:pt idx="716">
                  <c:v>42979</c:v>
                </c:pt>
                <c:pt idx="717">
                  <c:v>43009</c:v>
                </c:pt>
                <c:pt idx="718">
                  <c:v>43040</c:v>
                </c:pt>
                <c:pt idx="719">
                  <c:v>43070</c:v>
                </c:pt>
                <c:pt idx="720">
                  <c:v>43101</c:v>
                </c:pt>
                <c:pt idx="721">
                  <c:v>43132</c:v>
                </c:pt>
                <c:pt idx="722">
                  <c:v>43160</c:v>
                </c:pt>
                <c:pt idx="723">
                  <c:v>43191</c:v>
                </c:pt>
                <c:pt idx="724">
                  <c:v>43221</c:v>
                </c:pt>
                <c:pt idx="725">
                  <c:v>43252</c:v>
                </c:pt>
                <c:pt idx="726">
                  <c:v>43282</c:v>
                </c:pt>
                <c:pt idx="727">
                  <c:v>43313</c:v>
                </c:pt>
                <c:pt idx="728">
                  <c:v>43344</c:v>
                </c:pt>
                <c:pt idx="729">
                  <c:v>43374</c:v>
                </c:pt>
                <c:pt idx="730">
                  <c:v>43405</c:v>
                </c:pt>
                <c:pt idx="731">
                  <c:v>43435</c:v>
                </c:pt>
                <c:pt idx="732">
                  <c:v>43466</c:v>
                </c:pt>
                <c:pt idx="733">
                  <c:v>43497</c:v>
                </c:pt>
                <c:pt idx="734">
                  <c:v>43525</c:v>
                </c:pt>
                <c:pt idx="735">
                  <c:v>43556</c:v>
                </c:pt>
                <c:pt idx="736">
                  <c:v>43586</c:v>
                </c:pt>
                <c:pt idx="737">
                  <c:v>43617</c:v>
                </c:pt>
                <c:pt idx="738">
                  <c:v>43647</c:v>
                </c:pt>
                <c:pt idx="739">
                  <c:v>43678</c:v>
                </c:pt>
                <c:pt idx="740">
                  <c:v>43709</c:v>
                </c:pt>
                <c:pt idx="741">
                  <c:v>43739</c:v>
                </c:pt>
                <c:pt idx="742">
                  <c:v>43770</c:v>
                </c:pt>
                <c:pt idx="743">
                  <c:v>43800</c:v>
                </c:pt>
                <c:pt idx="744">
                  <c:v>43831</c:v>
                </c:pt>
                <c:pt idx="745">
                  <c:v>43862</c:v>
                </c:pt>
                <c:pt idx="746">
                  <c:v>43891</c:v>
                </c:pt>
                <c:pt idx="747">
                  <c:v>43922</c:v>
                </c:pt>
                <c:pt idx="748">
                  <c:v>43952</c:v>
                </c:pt>
                <c:pt idx="749">
                  <c:v>43983</c:v>
                </c:pt>
                <c:pt idx="750">
                  <c:v>44013</c:v>
                </c:pt>
                <c:pt idx="751">
                  <c:v>44044</c:v>
                </c:pt>
                <c:pt idx="752">
                  <c:v>44075</c:v>
                </c:pt>
                <c:pt idx="753">
                  <c:v>44105</c:v>
                </c:pt>
                <c:pt idx="754">
                  <c:v>44136</c:v>
                </c:pt>
                <c:pt idx="755">
                  <c:v>44166</c:v>
                </c:pt>
                <c:pt idx="756">
                  <c:v>44197</c:v>
                </c:pt>
                <c:pt idx="757">
                  <c:v>44228</c:v>
                </c:pt>
                <c:pt idx="758">
                  <c:v>44256</c:v>
                </c:pt>
                <c:pt idx="759">
                  <c:v>44287</c:v>
                </c:pt>
                <c:pt idx="760">
                  <c:v>44317</c:v>
                </c:pt>
                <c:pt idx="761">
                  <c:v>44348</c:v>
                </c:pt>
                <c:pt idx="762">
                  <c:v>44378</c:v>
                </c:pt>
                <c:pt idx="763">
                  <c:v>44409</c:v>
                </c:pt>
                <c:pt idx="764">
                  <c:v>44440</c:v>
                </c:pt>
                <c:pt idx="765">
                  <c:v>44470</c:v>
                </c:pt>
                <c:pt idx="766">
                  <c:v>44501</c:v>
                </c:pt>
                <c:pt idx="767">
                  <c:v>44531</c:v>
                </c:pt>
                <c:pt idx="768">
                  <c:v>44562</c:v>
                </c:pt>
                <c:pt idx="769">
                  <c:v>44593</c:v>
                </c:pt>
                <c:pt idx="770">
                  <c:v>44621</c:v>
                </c:pt>
                <c:pt idx="771">
                  <c:v>44652</c:v>
                </c:pt>
                <c:pt idx="772">
                  <c:v>44682</c:v>
                </c:pt>
                <c:pt idx="773">
                  <c:v>44713</c:v>
                </c:pt>
                <c:pt idx="774">
                  <c:v>44743</c:v>
                </c:pt>
                <c:pt idx="775">
                  <c:v>44774</c:v>
                </c:pt>
                <c:pt idx="776">
                  <c:v>44805</c:v>
                </c:pt>
                <c:pt idx="777">
                  <c:v>44835</c:v>
                </c:pt>
                <c:pt idx="778">
                  <c:v>44866</c:v>
                </c:pt>
                <c:pt idx="779">
                  <c:v>44896</c:v>
                </c:pt>
                <c:pt idx="780">
                  <c:v>44927</c:v>
                </c:pt>
                <c:pt idx="781">
                  <c:v>44958</c:v>
                </c:pt>
                <c:pt idx="782">
                  <c:v>44986</c:v>
                </c:pt>
                <c:pt idx="783">
                  <c:v>45017</c:v>
                </c:pt>
                <c:pt idx="784">
                  <c:v>45047</c:v>
                </c:pt>
                <c:pt idx="785">
                  <c:v>45078</c:v>
                </c:pt>
                <c:pt idx="786">
                  <c:v>45108</c:v>
                </c:pt>
                <c:pt idx="787">
                  <c:v>45139</c:v>
                </c:pt>
                <c:pt idx="788">
                  <c:v>45170</c:v>
                </c:pt>
                <c:pt idx="789">
                  <c:v>45200</c:v>
                </c:pt>
                <c:pt idx="790">
                  <c:v>45231</c:v>
                </c:pt>
                <c:pt idx="791">
                  <c:v>45261</c:v>
                </c:pt>
                <c:pt idx="792">
                  <c:v>45292</c:v>
                </c:pt>
                <c:pt idx="793">
                  <c:v>45323</c:v>
                </c:pt>
                <c:pt idx="794">
                  <c:v>45352</c:v>
                </c:pt>
                <c:pt idx="795">
                  <c:v>45383</c:v>
                </c:pt>
                <c:pt idx="796">
                  <c:v>45413</c:v>
                </c:pt>
                <c:pt idx="797">
                  <c:v>45444</c:v>
                </c:pt>
                <c:pt idx="798">
                  <c:v>45474</c:v>
                </c:pt>
                <c:pt idx="799">
                  <c:v>45505</c:v>
                </c:pt>
                <c:pt idx="800">
                  <c:v>45536</c:v>
                </c:pt>
                <c:pt idx="801">
                  <c:v>45566</c:v>
                </c:pt>
                <c:pt idx="802">
                  <c:v>45597</c:v>
                </c:pt>
                <c:pt idx="803">
                  <c:v>45627</c:v>
                </c:pt>
                <c:pt idx="804">
                  <c:v>45658</c:v>
                </c:pt>
                <c:pt idx="805">
                  <c:v>45689</c:v>
                </c:pt>
              </c:numCache>
            </c:numRef>
          </c:cat>
          <c:val>
            <c:numRef>
              <c:f>'Serie TCR'!$B$2:$B$807</c:f>
              <c:numCache>
                <c:formatCode>0.00</c:formatCode>
                <c:ptCount val="806"/>
                <c:pt idx="0">
                  <c:v>176.44257602727689</c:v>
                </c:pt>
                <c:pt idx="1">
                  <c:v>179.98319214173733</c:v>
                </c:pt>
                <c:pt idx="2">
                  <c:v>178.29624326280558</c:v>
                </c:pt>
                <c:pt idx="3">
                  <c:v>181.42989718570948</c:v>
                </c:pt>
                <c:pt idx="4">
                  <c:v>179.74925184507237</c:v>
                </c:pt>
                <c:pt idx="5">
                  <c:v>156.21481024170231</c:v>
                </c:pt>
                <c:pt idx="6">
                  <c:v>160.52933973129791</c:v>
                </c:pt>
                <c:pt idx="7">
                  <c:v>159.93059206740352</c:v>
                </c:pt>
                <c:pt idx="8">
                  <c:v>173.08405973186271</c:v>
                </c:pt>
                <c:pt idx="9">
                  <c:v>179.8544766415435</c:v>
                </c:pt>
                <c:pt idx="10">
                  <c:v>210.80823867604269</c:v>
                </c:pt>
                <c:pt idx="11">
                  <c:v>178.12025799372995</c:v>
                </c:pt>
                <c:pt idx="12">
                  <c:v>166.03937742402687</c:v>
                </c:pt>
                <c:pt idx="13">
                  <c:v>206.47286643131636</c:v>
                </c:pt>
                <c:pt idx="14">
                  <c:v>180.2246495242579</c:v>
                </c:pt>
                <c:pt idx="15">
                  <c:v>192.50646081415817</c:v>
                </c:pt>
                <c:pt idx="16">
                  <c:v>201.87722191035604</c:v>
                </c:pt>
                <c:pt idx="17">
                  <c:v>230.67499604428448</c:v>
                </c:pt>
                <c:pt idx="18">
                  <c:v>216.06619016743221</c:v>
                </c:pt>
                <c:pt idx="19">
                  <c:v>205.01365186035986</c:v>
                </c:pt>
                <c:pt idx="20">
                  <c:v>203.7015574616274</c:v>
                </c:pt>
                <c:pt idx="21">
                  <c:v>208.35696502086725</c:v>
                </c:pt>
                <c:pt idx="22">
                  <c:v>209.7047134695741</c:v>
                </c:pt>
                <c:pt idx="23">
                  <c:v>202.58608816712257</c:v>
                </c:pt>
                <c:pt idx="24">
                  <c:v>197.86095053108895</c:v>
                </c:pt>
                <c:pt idx="25">
                  <c:v>196.79358371027865</c:v>
                </c:pt>
                <c:pt idx="26">
                  <c:v>196.11109862225882</c:v>
                </c:pt>
                <c:pt idx="27">
                  <c:v>198.7938599402986</c:v>
                </c:pt>
                <c:pt idx="28">
                  <c:v>198.64711682825359</c:v>
                </c:pt>
                <c:pt idx="29">
                  <c:v>199.90433270781128</c:v>
                </c:pt>
                <c:pt idx="30">
                  <c:v>198.01076502289237</c:v>
                </c:pt>
                <c:pt idx="31">
                  <c:v>196.79789097112959</c:v>
                </c:pt>
                <c:pt idx="32">
                  <c:v>196.48047648010538</c:v>
                </c:pt>
                <c:pt idx="33">
                  <c:v>196.89285985933006</c:v>
                </c:pt>
                <c:pt idx="34">
                  <c:v>192.21131052054886</c:v>
                </c:pt>
                <c:pt idx="35">
                  <c:v>175.9515257591647</c:v>
                </c:pt>
                <c:pt idx="36">
                  <c:v>187.03117143656581</c:v>
                </c:pt>
                <c:pt idx="37">
                  <c:v>184.70343793420216</c:v>
                </c:pt>
                <c:pt idx="38">
                  <c:v>182.73320718680964</c:v>
                </c:pt>
                <c:pt idx="39">
                  <c:v>178.96629347611764</c:v>
                </c:pt>
                <c:pt idx="40">
                  <c:v>177.86864881347441</c:v>
                </c:pt>
                <c:pt idx="41">
                  <c:v>175.07197745301167</c:v>
                </c:pt>
                <c:pt idx="42">
                  <c:v>173.45291266268075</c:v>
                </c:pt>
                <c:pt idx="43">
                  <c:v>171.66717413999601</c:v>
                </c:pt>
                <c:pt idx="44">
                  <c:v>170.97718007438451</c:v>
                </c:pt>
                <c:pt idx="45">
                  <c:v>170.93355601151444</c:v>
                </c:pt>
                <c:pt idx="46">
                  <c:v>165.6826756078448</c:v>
                </c:pt>
                <c:pt idx="47">
                  <c:v>152.1017198301106</c:v>
                </c:pt>
                <c:pt idx="48">
                  <c:v>158.80169084565108</c:v>
                </c:pt>
                <c:pt idx="49">
                  <c:v>157.0724320215846</c:v>
                </c:pt>
                <c:pt idx="50">
                  <c:v>154.13480083664902</c:v>
                </c:pt>
                <c:pt idx="51">
                  <c:v>171.70140788645972</c:v>
                </c:pt>
                <c:pt idx="52">
                  <c:v>183.79253246771722</c:v>
                </c:pt>
                <c:pt idx="53">
                  <c:v>201.74880025679695</c:v>
                </c:pt>
                <c:pt idx="54">
                  <c:v>202.84101419668431</c:v>
                </c:pt>
                <c:pt idx="55">
                  <c:v>201.65851202871474</c:v>
                </c:pt>
                <c:pt idx="56">
                  <c:v>201.36909717283973</c:v>
                </c:pt>
                <c:pt idx="57">
                  <c:v>210.56950512674143</c:v>
                </c:pt>
                <c:pt idx="58">
                  <c:v>229.19866903074873</c:v>
                </c:pt>
                <c:pt idx="59">
                  <c:v>202.22457081709882</c:v>
                </c:pt>
                <c:pt idx="60">
                  <c:v>198.99442579456579</c:v>
                </c:pt>
                <c:pt idx="61">
                  <c:v>197.97895558286314</c:v>
                </c:pt>
                <c:pt idx="62">
                  <c:v>191.67488723170442</c:v>
                </c:pt>
                <c:pt idx="63">
                  <c:v>190.91682329252089</c:v>
                </c:pt>
                <c:pt idx="64">
                  <c:v>191.19437918885362</c:v>
                </c:pt>
                <c:pt idx="65">
                  <c:v>189.78242746191054</c:v>
                </c:pt>
                <c:pt idx="66">
                  <c:v>186.52811036610791</c:v>
                </c:pt>
                <c:pt idx="67">
                  <c:v>182.37113941004031</c:v>
                </c:pt>
                <c:pt idx="68">
                  <c:v>189.91483610932818</c:v>
                </c:pt>
                <c:pt idx="69">
                  <c:v>192.15814716334853</c:v>
                </c:pt>
                <c:pt idx="70">
                  <c:v>182.14302549259511</c:v>
                </c:pt>
                <c:pt idx="71">
                  <c:v>158.68265874636819</c:v>
                </c:pt>
                <c:pt idx="72">
                  <c:v>156.64377483500493</c:v>
                </c:pt>
                <c:pt idx="73">
                  <c:v>156.29623907760524</c:v>
                </c:pt>
                <c:pt idx="74">
                  <c:v>159.72625961764578</c:v>
                </c:pt>
                <c:pt idx="75">
                  <c:v>157.10755255884729</c:v>
                </c:pt>
                <c:pt idx="76">
                  <c:v>156.3527867587577</c:v>
                </c:pt>
                <c:pt idx="77">
                  <c:v>155.64843776193752</c:v>
                </c:pt>
                <c:pt idx="78">
                  <c:v>155.36783275781772</c:v>
                </c:pt>
                <c:pt idx="79">
                  <c:v>160.22650464600056</c:v>
                </c:pt>
                <c:pt idx="80">
                  <c:v>161.08621739094067</c:v>
                </c:pt>
                <c:pt idx="81">
                  <c:v>155.0229205431159</c:v>
                </c:pt>
                <c:pt idx="82">
                  <c:v>159.16921164340897</c:v>
                </c:pt>
                <c:pt idx="83">
                  <c:v>150.24110168478981</c:v>
                </c:pt>
                <c:pt idx="84">
                  <c:v>156.41559373259605</c:v>
                </c:pt>
                <c:pt idx="85">
                  <c:v>149.59982978297651</c:v>
                </c:pt>
                <c:pt idx="86">
                  <c:v>146.03239762155923</c:v>
                </c:pt>
                <c:pt idx="87">
                  <c:v>154.0837842569191</c:v>
                </c:pt>
                <c:pt idx="88">
                  <c:v>161.61768319023363</c:v>
                </c:pt>
                <c:pt idx="89">
                  <c:v>156.74930466604164</c:v>
                </c:pt>
                <c:pt idx="90">
                  <c:v>149.94614174548843</c:v>
                </c:pt>
                <c:pt idx="91">
                  <c:v>146.53294369005755</c:v>
                </c:pt>
                <c:pt idx="92">
                  <c:v>148.25312830014505</c:v>
                </c:pt>
                <c:pt idx="93">
                  <c:v>147.6219859088522</c:v>
                </c:pt>
                <c:pt idx="94">
                  <c:v>142.41209372273241</c:v>
                </c:pt>
                <c:pt idx="95">
                  <c:v>137.71367038499685</c:v>
                </c:pt>
                <c:pt idx="96">
                  <c:v>142.32228685612355</c:v>
                </c:pt>
                <c:pt idx="97">
                  <c:v>140.36666646120528</c:v>
                </c:pt>
                <c:pt idx="98">
                  <c:v>137.55321519241855</c:v>
                </c:pt>
                <c:pt idx="99">
                  <c:v>135.60123902493265</c:v>
                </c:pt>
                <c:pt idx="100">
                  <c:v>134.97102927094454</c:v>
                </c:pt>
                <c:pt idx="101">
                  <c:v>143.34359220685198</c:v>
                </c:pt>
                <c:pt idx="102">
                  <c:v>142.43445858748538</c:v>
                </c:pt>
                <c:pt idx="103">
                  <c:v>147.22791077482694</c:v>
                </c:pt>
                <c:pt idx="104">
                  <c:v>148.61293526707072</c:v>
                </c:pt>
                <c:pt idx="105">
                  <c:v>145.14744365960112</c:v>
                </c:pt>
                <c:pt idx="106">
                  <c:v>159.46517348683469</c:v>
                </c:pt>
                <c:pt idx="107">
                  <c:v>144.12336102574531</c:v>
                </c:pt>
                <c:pt idx="108">
                  <c:v>151.23247163238364</c:v>
                </c:pt>
                <c:pt idx="109">
                  <c:v>151.28490496509147</c:v>
                </c:pt>
                <c:pt idx="110">
                  <c:v>193.42652040667934</c:v>
                </c:pt>
                <c:pt idx="111">
                  <c:v>205.18927316542684</c:v>
                </c:pt>
                <c:pt idx="112">
                  <c:v>203.86425347845559</c:v>
                </c:pt>
                <c:pt idx="113">
                  <c:v>195.9482530434644</c:v>
                </c:pt>
                <c:pt idx="114">
                  <c:v>187.19092557651004</c:v>
                </c:pt>
                <c:pt idx="115">
                  <c:v>187.11461636239673</c:v>
                </c:pt>
                <c:pt idx="116">
                  <c:v>186.81378864207593</c:v>
                </c:pt>
                <c:pt idx="117">
                  <c:v>182.14780285075497</c:v>
                </c:pt>
                <c:pt idx="118">
                  <c:v>178.57646574406897</c:v>
                </c:pt>
                <c:pt idx="119">
                  <c:v>166.15737825211079</c:v>
                </c:pt>
                <c:pt idx="120">
                  <c:v>173.09051711544521</c:v>
                </c:pt>
                <c:pt idx="121">
                  <c:v>171.91132722338224</c:v>
                </c:pt>
                <c:pt idx="122">
                  <c:v>173.53812782569082</c:v>
                </c:pt>
                <c:pt idx="123">
                  <c:v>174.7723295780695</c:v>
                </c:pt>
                <c:pt idx="124">
                  <c:v>175.08932937449126</c:v>
                </c:pt>
                <c:pt idx="125">
                  <c:v>175.49593795233608</c:v>
                </c:pt>
                <c:pt idx="126">
                  <c:v>176.6055248460361</c:v>
                </c:pt>
                <c:pt idx="127">
                  <c:v>176.82256364008094</c:v>
                </c:pt>
                <c:pt idx="128">
                  <c:v>174.89211457315403</c:v>
                </c:pt>
                <c:pt idx="129">
                  <c:v>172.50457518317</c:v>
                </c:pt>
                <c:pt idx="130">
                  <c:v>172.42040881808347</c:v>
                </c:pt>
                <c:pt idx="131">
                  <c:v>158.81215482404224</c:v>
                </c:pt>
                <c:pt idx="132">
                  <c:v>166.96098829026047</c:v>
                </c:pt>
                <c:pt idx="133">
                  <c:v>170.18423177633713</c:v>
                </c:pt>
                <c:pt idx="134">
                  <c:v>169.70438550372157</c:v>
                </c:pt>
                <c:pt idx="135">
                  <c:v>170.47245481045198</c:v>
                </c:pt>
                <c:pt idx="136">
                  <c:v>173.33188137468539</c:v>
                </c:pt>
                <c:pt idx="137">
                  <c:v>172.57760186278253</c:v>
                </c:pt>
                <c:pt idx="138">
                  <c:v>171.23751674823643</c:v>
                </c:pt>
                <c:pt idx="139">
                  <c:v>173.46774924334306</c:v>
                </c:pt>
                <c:pt idx="140">
                  <c:v>170.75498769755191</c:v>
                </c:pt>
                <c:pt idx="141">
                  <c:v>169.11257853429268</c:v>
                </c:pt>
                <c:pt idx="142">
                  <c:v>168.81424745398519</c:v>
                </c:pt>
                <c:pt idx="143">
                  <c:v>158.11965455029031</c:v>
                </c:pt>
                <c:pt idx="144">
                  <c:v>166.38364484271361</c:v>
                </c:pt>
                <c:pt idx="145">
                  <c:v>165.02697583790325</c:v>
                </c:pt>
                <c:pt idx="146">
                  <c:v>163.78205894757244</c:v>
                </c:pt>
                <c:pt idx="147">
                  <c:v>163.81161005600757</c:v>
                </c:pt>
                <c:pt idx="148">
                  <c:v>163.03175066136859</c:v>
                </c:pt>
                <c:pt idx="149">
                  <c:v>176.6279532452061</c:v>
                </c:pt>
                <c:pt idx="150">
                  <c:v>184.61126768004195</c:v>
                </c:pt>
                <c:pt idx="151">
                  <c:v>182.55379042598506</c:v>
                </c:pt>
                <c:pt idx="152">
                  <c:v>179.82425594630448</c:v>
                </c:pt>
                <c:pt idx="153">
                  <c:v>173.8474197405817</c:v>
                </c:pt>
                <c:pt idx="154">
                  <c:v>170.32702685755996</c:v>
                </c:pt>
                <c:pt idx="155">
                  <c:v>156.70324311175412</c:v>
                </c:pt>
                <c:pt idx="156">
                  <c:v>157.14913314370668</c:v>
                </c:pt>
                <c:pt idx="157">
                  <c:v>152.45324588352671</c:v>
                </c:pt>
                <c:pt idx="158">
                  <c:v>151.2422277540351</c:v>
                </c:pt>
                <c:pt idx="159">
                  <c:v>151.39455466657304</c:v>
                </c:pt>
                <c:pt idx="160">
                  <c:v>151.8575265285964</c:v>
                </c:pt>
                <c:pt idx="161">
                  <c:v>151.96427814623709</c:v>
                </c:pt>
                <c:pt idx="162">
                  <c:v>152.97907112450332</c:v>
                </c:pt>
                <c:pt idx="163">
                  <c:v>162.28584446768068</c:v>
                </c:pt>
                <c:pt idx="164">
                  <c:v>167.53410497422175</c:v>
                </c:pt>
                <c:pt idx="165">
                  <c:v>166.23480907231627</c:v>
                </c:pt>
                <c:pt idx="166">
                  <c:v>186.79207873557189</c:v>
                </c:pt>
                <c:pt idx="167">
                  <c:v>176.51044072187915</c:v>
                </c:pt>
                <c:pt idx="168">
                  <c:v>181.30819653161444</c:v>
                </c:pt>
                <c:pt idx="169">
                  <c:v>178.51839490140733</c:v>
                </c:pt>
                <c:pt idx="170">
                  <c:v>186.89660347030386</c:v>
                </c:pt>
                <c:pt idx="171">
                  <c:v>201.79861179683957</c:v>
                </c:pt>
                <c:pt idx="172">
                  <c:v>201.03004922487497</c:v>
                </c:pt>
                <c:pt idx="173">
                  <c:v>192.62757033257213</c:v>
                </c:pt>
                <c:pt idx="174">
                  <c:v>185.28532028119585</c:v>
                </c:pt>
                <c:pt idx="175">
                  <c:v>191.50879805490803</c:v>
                </c:pt>
                <c:pt idx="176">
                  <c:v>191.71762468606545</c:v>
                </c:pt>
                <c:pt idx="177">
                  <c:v>184.15180988819057</c:v>
                </c:pt>
                <c:pt idx="178">
                  <c:v>177.79560234592034</c:v>
                </c:pt>
                <c:pt idx="179">
                  <c:v>166.14941979792292</c:v>
                </c:pt>
                <c:pt idx="180">
                  <c:v>162.34055895295953</c:v>
                </c:pt>
                <c:pt idx="181">
                  <c:v>152.14640348971267</c:v>
                </c:pt>
                <c:pt idx="182">
                  <c:v>142.33346868022412</c:v>
                </c:pt>
                <c:pt idx="183">
                  <c:v>137.19021711918862</c:v>
                </c:pt>
                <c:pt idx="184">
                  <c:v>134.37361156348018</c:v>
                </c:pt>
                <c:pt idx="185">
                  <c:v>139.23524130385167</c:v>
                </c:pt>
                <c:pt idx="186">
                  <c:v>139.71086721862932</c:v>
                </c:pt>
                <c:pt idx="187">
                  <c:v>140.80355993554173</c:v>
                </c:pt>
                <c:pt idx="188">
                  <c:v>141.88220832579637</c:v>
                </c:pt>
                <c:pt idx="189">
                  <c:v>139.31291429202719</c:v>
                </c:pt>
                <c:pt idx="190">
                  <c:v>140.01738836253114</c:v>
                </c:pt>
                <c:pt idx="191">
                  <c:v>129.50780799468379</c:v>
                </c:pt>
                <c:pt idx="192">
                  <c:v>136.33248884068593</c:v>
                </c:pt>
                <c:pt idx="193">
                  <c:v>131.96951269740146</c:v>
                </c:pt>
                <c:pt idx="194">
                  <c:v>124.68197751512247</c:v>
                </c:pt>
                <c:pt idx="195">
                  <c:v>123.48163239664758</c:v>
                </c:pt>
                <c:pt idx="196">
                  <c:v>121.98763401691059</c:v>
                </c:pt>
                <c:pt idx="197">
                  <c:v>119.96529907646769</c:v>
                </c:pt>
                <c:pt idx="198">
                  <c:v>117.82465393946961</c:v>
                </c:pt>
                <c:pt idx="199">
                  <c:v>117.88812764511569</c:v>
                </c:pt>
                <c:pt idx="200">
                  <c:v>119.70450764099148</c:v>
                </c:pt>
                <c:pt idx="201">
                  <c:v>116.2273314618547</c:v>
                </c:pt>
                <c:pt idx="202">
                  <c:v>113.72587339722277</c:v>
                </c:pt>
                <c:pt idx="203">
                  <c:v>103.06582765113971</c:v>
                </c:pt>
                <c:pt idx="204">
                  <c:v>100.77290376654003</c:v>
                </c:pt>
                <c:pt idx="205">
                  <c:v>97.064648924381757</c:v>
                </c:pt>
                <c:pt idx="206">
                  <c:v>96.908454682510282</c:v>
                </c:pt>
                <c:pt idx="207">
                  <c:v>96.657115208697618</c:v>
                </c:pt>
                <c:pt idx="208">
                  <c:v>99.574998599145928</c:v>
                </c:pt>
                <c:pt idx="209">
                  <c:v>109.23187067574204</c:v>
                </c:pt>
                <c:pt idx="210">
                  <c:v>103.4124817932569</c:v>
                </c:pt>
                <c:pt idx="211">
                  <c:v>100.37274168100106</c:v>
                </c:pt>
                <c:pt idx="212">
                  <c:v>118.13069375799326</c:v>
                </c:pt>
                <c:pt idx="213">
                  <c:v>127.5775482005559</c:v>
                </c:pt>
                <c:pt idx="214">
                  <c:v>134.51772721622561</c:v>
                </c:pt>
                <c:pt idx="215">
                  <c:v>138.43670689711411</c:v>
                </c:pt>
                <c:pt idx="216">
                  <c:v>141.67015072243441</c:v>
                </c:pt>
                <c:pt idx="217">
                  <c:v>134.95997769922701</c:v>
                </c:pt>
                <c:pt idx="218">
                  <c:v>124.82977933213508</c:v>
                </c:pt>
                <c:pt idx="219">
                  <c:v>138.04357946821938</c:v>
                </c:pt>
                <c:pt idx="220">
                  <c:v>140.02728380676842</c:v>
                </c:pt>
                <c:pt idx="221">
                  <c:v>146.98917284967061</c:v>
                </c:pt>
                <c:pt idx="222">
                  <c:v>143.51922601100136</c:v>
                </c:pt>
                <c:pt idx="223">
                  <c:v>130.00830385381681</c:v>
                </c:pt>
                <c:pt idx="224">
                  <c:v>147.42120389251713</c:v>
                </c:pt>
                <c:pt idx="225">
                  <c:v>156.58646372942746</c:v>
                </c:pt>
                <c:pt idx="226">
                  <c:v>157.32983863418582</c:v>
                </c:pt>
                <c:pt idx="227">
                  <c:v>161.80090627684143</c:v>
                </c:pt>
                <c:pt idx="228">
                  <c:v>161.73357362212528</c:v>
                </c:pt>
                <c:pt idx="229">
                  <c:v>159.15471536402143</c:v>
                </c:pt>
                <c:pt idx="230">
                  <c:v>157.41339645352789</c:v>
                </c:pt>
                <c:pt idx="231">
                  <c:v>166.60382299962617</c:v>
                </c:pt>
                <c:pt idx="232">
                  <c:v>160.44487343725589</c:v>
                </c:pt>
                <c:pt idx="233">
                  <c:v>167.06024877105921</c:v>
                </c:pt>
                <c:pt idx="234">
                  <c:v>164.97047232466886</c:v>
                </c:pt>
                <c:pt idx="235">
                  <c:v>157.45796822353662</c:v>
                </c:pt>
                <c:pt idx="236">
                  <c:v>155.86496623033113</c:v>
                </c:pt>
                <c:pt idx="237">
                  <c:v>149.86745745272654</c:v>
                </c:pt>
                <c:pt idx="238">
                  <c:v>150.67491258842466</c:v>
                </c:pt>
                <c:pt idx="239">
                  <c:v>151.79401798532541</c:v>
                </c:pt>
                <c:pt idx="240">
                  <c:v>142.14697945004036</c:v>
                </c:pt>
                <c:pt idx="241">
                  <c:v>146.40960603517712</c:v>
                </c:pt>
                <c:pt idx="242">
                  <c:v>142.73806859161252</c:v>
                </c:pt>
                <c:pt idx="243">
                  <c:v>136.81487852075878</c:v>
                </c:pt>
                <c:pt idx="244">
                  <c:v>132.56528195448266</c:v>
                </c:pt>
                <c:pt idx="245">
                  <c:v>127.9955441923488</c:v>
                </c:pt>
                <c:pt idx="246">
                  <c:v>123.05084205762383</c:v>
                </c:pt>
                <c:pt idx="247">
                  <c:v>117.65022675055998</c:v>
                </c:pt>
                <c:pt idx="248">
                  <c:v>115.4836581219562</c:v>
                </c:pt>
                <c:pt idx="249">
                  <c:v>110.7750284730263</c:v>
                </c:pt>
                <c:pt idx="250">
                  <c:v>107.79530908821275</c:v>
                </c:pt>
                <c:pt idx="251">
                  <c:v>104.2346599911826</c:v>
                </c:pt>
                <c:pt idx="252">
                  <c:v>98.081153238951458</c:v>
                </c:pt>
                <c:pt idx="253">
                  <c:v>96.7982712491889</c:v>
                </c:pt>
                <c:pt idx="254">
                  <c:v>94.961046440860812</c:v>
                </c:pt>
                <c:pt idx="255">
                  <c:v>93.891105709714694</c:v>
                </c:pt>
                <c:pt idx="256">
                  <c:v>92.961785798090233</c:v>
                </c:pt>
                <c:pt idx="257">
                  <c:v>89.421181350693274</c:v>
                </c:pt>
                <c:pt idx="258">
                  <c:v>87.814991518663675</c:v>
                </c:pt>
                <c:pt idx="259">
                  <c:v>82.662751193312317</c:v>
                </c:pt>
                <c:pt idx="260">
                  <c:v>81.113320743853265</c:v>
                </c:pt>
                <c:pt idx="261">
                  <c:v>81.033487912939989</c:v>
                </c:pt>
                <c:pt idx="262">
                  <c:v>80.367913098229678</c:v>
                </c:pt>
                <c:pt idx="263">
                  <c:v>80.066694731848017</c:v>
                </c:pt>
                <c:pt idx="264">
                  <c:v>77.912445472960684</c:v>
                </c:pt>
                <c:pt idx="265">
                  <c:v>77.019347211130025</c:v>
                </c:pt>
                <c:pt idx="266">
                  <c:v>75.73547005533608</c:v>
                </c:pt>
                <c:pt idx="267">
                  <c:v>73.756314280769445</c:v>
                </c:pt>
                <c:pt idx="268">
                  <c:v>71.604738489332235</c:v>
                </c:pt>
                <c:pt idx="269">
                  <c:v>70.076568317364234</c:v>
                </c:pt>
                <c:pt idx="270">
                  <c:v>68.142370933595004</c:v>
                </c:pt>
                <c:pt idx="271">
                  <c:v>67.346649824224329</c:v>
                </c:pt>
                <c:pt idx="272">
                  <c:v>65.804552685717951</c:v>
                </c:pt>
                <c:pt idx="273">
                  <c:v>62.390679830462567</c:v>
                </c:pt>
                <c:pt idx="274">
                  <c:v>60.696645036727283</c:v>
                </c:pt>
                <c:pt idx="275">
                  <c:v>59.614255100711674</c:v>
                </c:pt>
                <c:pt idx="276">
                  <c:v>58.169554707467988</c:v>
                </c:pt>
                <c:pt idx="277">
                  <c:v>62.872549841690869</c:v>
                </c:pt>
                <c:pt idx="278">
                  <c:v>62.139916983401974</c:v>
                </c:pt>
                <c:pt idx="279">
                  <c:v>76.782042767221043</c:v>
                </c:pt>
                <c:pt idx="280">
                  <c:v>75.0566465503816</c:v>
                </c:pt>
                <c:pt idx="281">
                  <c:v>90.339590682336066</c:v>
                </c:pt>
                <c:pt idx="282">
                  <c:v>94.845586862330777</c:v>
                </c:pt>
                <c:pt idx="283">
                  <c:v>97.652542651017328</c:v>
                </c:pt>
                <c:pt idx="284">
                  <c:v>99.346430636684431</c:v>
                </c:pt>
                <c:pt idx="285">
                  <c:v>101.92204122390277</c:v>
                </c:pt>
                <c:pt idx="286">
                  <c:v>105.20935452366884</c:v>
                </c:pt>
                <c:pt idx="287">
                  <c:v>107.08429536036928</c:v>
                </c:pt>
                <c:pt idx="288">
                  <c:v>117.9536998365159</c:v>
                </c:pt>
                <c:pt idx="289">
                  <c:v>119.34092661010796</c:v>
                </c:pt>
                <c:pt idx="290">
                  <c:v>123.29879217692708</c:v>
                </c:pt>
                <c:pt idx="291">
                  <c:v>128.61674000548899</c:v>
                </c:pt>
                <c:pt idx="292">
                  <c:v>148.12125120389771</c:v>
                </c:pt>
                <c:pt idx="293">
                  <c:v>150.68492459845021</c:v>
                </c:pt>
                <c:pt idx="294">
                  <c:v>163.72820131226277</c:v>
                </c:pt>
                <c:pt idx="295">
                  <c:v>167.11908777424688</c:v>
                </c:pt>
                <c:pt idx="296">
                  <c:v>171.20891880591984</c:v>
                </c:pt>
                <c:pt idx="297">
                  <c:v>179.8380456356299</c:v>
                </c:pt>
                <c:pt idx="298">
                  <c:v>196.10567419806239</c:v>
                </c:pt>
                <c:pt idx="299">
                  <c:v>207.04026079000673</c:v>
                </c:pt>
                <c:pt idx="300">
                  <c:v>207.02725713323312</c:v>
                </c:pt>
                <c:pt idx="301">
                  <c:v>205.28457898581945</c:v>
                </c:pt>
                <c:pt idx="302">
                  <c:v>206.13280972267566</c:v>
                </c:pt>
                <c:pt idx="303">
                  <c:v>207.55454958470034</c:v>
                </c:pt>
                <c:pt idx="304">
                  <c:v>207.6169598700059</c:v>
                </c:pt>
                <c:pt idx="305">
                  <c:v>202.17618571288801</c:v>
                </c:pt>
                <c:pt idx="306">
                  <c:v>199.3537139387532</c:v>
                </c:pt>
                <c:pt idx="307">
                  <c:v>192.33389556569577</c:v>
                </c:pt>
                <c:pt idx="308">
                  <c:v>183.02922701974475</c:v>
                </c:pt>
                <c:pt idx="309">
                  <c:v>186.77679947788411</c:v>
                </c:pt>
                <c:pt idx="310">
                  <c:v>190.03741076550415</c:v>
                </c:pt>
                <c:pt idx="311">
                  <c:v>195.92393809744175</c:v>
                </c:pt>
                <c:pt idx="312">
                  <c:v>204.95599525348561</c:v>
                </c:pt>
                <c:pt idx="313">
                  <c:v>196.52339003299787</c:v>
                </c:pt>
                <c:pt idx="314">
                  <c:v>181.9283579146115</c:v>
                </c:pt>
                <c:pt idx="315">
                  <c:v>175.35278318887174</c:v>
                </c:pt>
                <c:pt idx="316">
                  <c:v>174.90773357884305</c:v>
                </c:pt>
                <c:pt idx="317">
                  <c:v>173.43918111693054</c:v>
                </c:pt>
                <c:pt idx="318">
                  <c:v>173.6237705771544</c:v>
                </c:pt>
                <c:pt idx="319">
                  <c:v>172.78959536262676</c:v>
                </c:pt>
                <c:pt idx="320">
                  <c:v>165.95974198204414</c:v>
                </c:pt>
                <c:pt idx="321">
                  <c:v>174.40543668542693</c:v>
                </c:pt>
                <c:pt idx="322">
                  <c:v>194.02647703552873</c:v>
                </c:pt>
                <c:pt idx="323">
                  <c:v>195.50352922563096</c:v>
                </c:pt>
                <c:pt idx="324">
                  <c:v>194.21753491515284</c:v>
                </c:pt>
                <c:pt idx="325">
                  <c:v>195.50393643940083</c:v>
                </c:pt>
                <c:pt idx="326">
                  <c:v>196.98559367049884</c:v>
                </c:pt>
                <c:pt idx="327">
                  <c:v>196.34197759397503</c:v>
                </c:pt>
                <c:pt idx="328">
                  <c:v>207.77574760518559</c:v>
                </c:pt>
                <c:pt idx="329">
                  <c:v>226.35430573840029</c:v>
                </c:pt>
                <c:pt idx="330">
                  <c:v>232.42185771452549</c:v>
                </c:pt>
                <c:pt idx="331">
                  <c:v>225.9104369055961</c:v>
                </c:pt>
                <c:pt idx="332">
                  <c:v>222.11211562260198</c:v>
                </c:pt>
                <c:pt idx="333">
                  <c:v>218.69156693751682</c:v>
                </c:pt>
                <c:pt idx="334">
                  <c:v>214.2164618533676</c:v>
                </c:pt>
                <c:pt idx="335">
                  <c:v>208.19441066416599</c:v>
                </c:pt>
                <c:pt idx="336">
                  <c:v>202.63769396714454</c:v>
                </c:pt>
                <c:pt idx="337">
                  <c:v>198.71281787574088</c:v>
                </c:pt>
                <c:pt idx="338">
                  <c:v>189.02544650567438</c:v>
                </c:pt>
                <c:pt idx="339">
                  <c:v>186.18498624852901</c:v>
                </c:pt>
                <c:pt idx="340">
                  <c:v>184.19010826575982</c:v>
                </c:pt>
                <c:pt idx="341">
                  <c:v>182.24365430860951</c:v>
                </c:pt>
                <c:pt idx="342">
                  <c:v>176.49421287554415</c:v>
                </c:pt>
                <c:pt idx="343">
                  <c:v>173.57376087847967</c:v>
                </c:pt>
                <c:pt idx="344">
                  <c:v>176.98570857116408</c:v>
                </c:pt>
                <c:pt idx="345">
                  <c:v>173.90111706569311</c:v>
                </c:pt>
                <c:pt idx="346">
                  <c:v>173.96035008962298</c:v>
                </c:pt>
                <c:pt idx="347">
                  <c:v>175.20641066225159</c:v>
                </c:pt>
                <c:pt idx="348">
                  <c:v>174.14229172538077</c:v>
                </c:pt>
                <c:pt idx="349">
                  <c:v>176.20325843003295</c:v>
                </c:pt>
                <c:pt idx="350">
                  <c:v>182.1400381519145</c:v>
                </c:pt>
                <c:pt idx="351">
                  <c:v>177.20110491027827</c:v>
                </c:pt>
                <c:pt idx="352">
                  <c:v>176.25679774013312</c:v>
                </c:pt>
                <c:pt idx="353">
                  <c:v>175.61208427908201</c:v>
                </c:pt>
                <c:pt idx="354">
                  <c:v>177.47884186470429</c:v>
                </c:pt>
                <c:pt idx="355">
                  <c:v>175.24240631188121</c:v>
                </c:pt>
                <c:pt idx="356">
                  <c:v>183.27728544828113</c:v>
                </c:pt>
                <c:pt idx="357">
                  <c:v>201.89832833413269</c:v>
                </c:pt>
                <c:pt idx="358">
                  <c:v>199.23334309234366</c:v>
                </c:pt>
                <c:pt idx="359">
                  <c:v>193.3838165602678</c:v>
                </c:pt>
                <c:pt idx="360">
                  <c:v>199.02001390914305</c:v>
                </c:pt>
                <c:pt idx="361">
                  <c:v>202.97684696744872</c:v>
                </c:pt>
                <c:pt idx="362">
                  <c:v>202.14353052575746</c:v>
                </c:pt>
                <c:pt idx="363">
                  <c:v>199.93370046294478</c:v>
                </c:pt>
                <c:pt idx="364">
                  <c:v>204.30394758822396</c:v>
                </c:pt>
                <c:pt idx="365">
                  <c:v>209.45445948768207</c:v>
                </c:pt>
                <c:pt idx="366">
                  <c:v>200.08083562550084</c:v>
                </c:pt>
                <c:pt idx="367">
                  <c:v>209.17433537522766</c:v>
                </c:pt>
                <c:pt idx="368">
                  <c:v>198.39978541540577</c:v>
                </c:pt>
                <c:pt idx="369">
                  <c:v>191.45207389629221</c:v>
                </c:pt>
                <c:pt idx="370">
                  <c:v>186.55949754022026</c:v>
                </c:pt>
                <c:pt idx="371">
                  <c:v>183.44841632696645</c:v>
                </c:pt>
                <c:pt idx="372">
                  <c:v>180.0595327108561</c:v>
                </c:pt>
                <c:pt idx="373">
                  <c:v>216.60645536151216</c:v>
                </c:pt>
                <c:pt idx="374">
                  <c:v>195.46004859488292</c:v>
                </c:pt>
                <c:pt idx="375">
                  <c:v>242.11034961106242</c:v>
                </c:pt>
                <c:pt idx="376">
                  <c:v>379.78089543758199</c:v>
                </c:pt>
                <c:pt idx="377">
                  <c:v>295.0626604281444</c:v>
                </c:pt>
                <c:pt idx="378">
                  <c:v>269.85312773688241</c:v>
                </c:pt>
                <c:pt idx="379">
                  <c:v>273.01660481500141</c:v>
                </c:pt>
                <c:pt idx="380">
                  <c:v>250.46143770624644</c:v>
                </c:pt>
                <c:pt idx="381">
                  <c:v>238.32850929126514</c:v>
                </c:pt>
                <c:pt idx="382">
                  <c:v>224.277135110058</c:v>
                </c:pt>
                <c:pt idx="383">
                  <c:v>197.86659591380129</c:v>
                </c:pt>
                <c:pt idx="384">
                  <c:v>192.63519248344397</c:v>
                </c:pt>
                <c:pt idx="385">
                  <c:v>301.08223575034515</c:v>
                </c:pt>
                <c:pt idx="386">
                  <c:v>203.39892353940093</c:v>
                </c:pt>
                <c:pt idx="387">
                  <c:v>182.63509270589444</c:v>
                </c:pt>
                <c:pt idx="388">
                  <c:v>171.69385637541549</c:v>
                </c:pt>
                <c:pt idx="389">
                  <c:v>161.96594558728904</c:v>
                </c:pt>
                <c:pt idx="390">
                  <c:v>148.29781875694309</c:v>
                </c:pt>
                <c:pt idx="391">
                  <c:v>147.37622284010862</c:v>
                </c:pt>
                <c:pt idx="392">
                  <c:v>123.71353919587574</c:v>
                </c:pt>
                <c:pt idx="393">
                  <c:v>111.99630326330686</c:v>
                </c:pt>
                <c:pt idx="394">
                  <c:v>99.299272741950702</c:v>
                </c:pt>
                <c:pt idx="395">
                  <c:v>91.896603888857527</c:v>
                </c:pt>
                <c:pt idx="396">
                  <c:v>109.09992886928966</c:v>
                </c:pt>
                <c:pt idx="397">
                  <c:v>124.40680286689727</c:v>
                </c:pt>
                <c:pt idx="398">
                  <c:v>113.2999938139689</c:v>
                </c:pt>
                <c:pt idx="399">
                  <c:v>111.10558779993065</c:v>
                </c:pt>
                <c:pt idx="400">
                  <c:v>109.24734543026287</c:v>
                </c:pt>
                <c:pt idx="401">
                  <c:v>107.00029961324564</c:v>
                </c:pt>
                <c:pt idx="402">
                  <c:v>104.44468072635924</c:v>
                </c:pt>
                <c:pt idx="403">
                  <c:v>103.41891779132621</c:v>
                </c:pt>
                <c:pt idx="404">
                  <c:v>101.82278718567494</c:v>
                </c:pt>
                <c:pt idx="405">
                  <c:v>100.60068172067528</c:v>
                </c:pt>
                <c:pt idx="406">
                  <c:v>100.46344273086459</c:v>
                </c:pt>
                <c:pt idx="407">
                  <c:v>99.955886073684454</c:v>
                </c:pt>
                <c:pt idx="408">
                  <c:v>97.073079845279537</c:v>
                </c:pt>
                <c:pt idx="409">
                  <c:v>95.390908516669199</c:v>
                </c:pt>
                <c:pt idx="410">
                  <c:v>93.981178940839015</c:v>
                </c:pt>
                <c:pt idx="411">
                  <c:v>92.817431921684559</c:v>
                </c:pt>
                <c:pt idx="412">
                  <c:v>92.32907442222826</c:v>
                </c:pt>
                <c:pt idx="413">
                  <c:v>91.975757415489952</c:v>
                </c:pt>
                <c:pt idx="414">
                  <c:v>90.587885846172838</c:v>
                </c:pt>
                <c:pt idx="415">
                  <c:v>89.497168696991935</c:v>
                </c:pt>
                <c:pt idx="416">
                  <c:v>88.83293805433135</c:v>
                </c:pt>
                <c:pt idx="417">
                  <c:v>88.023989118316905</c:v>
                </c:pt>
                <c:pt idx="418">
                  <c:v>88.01816130364513</c:v>
                </c:pt>
                <c:pt idx="419">
                  <c:v>87.530897555282635</c:v>
                </c:pt>
                <c:pt idx="420">
                  <c:v>87.931213724163442</c:v>
                </c:pt>
                <c:pt idx="421">
                  <c:v>87.599661074030152</c:v>
                </c:pt>
                <c:pt idx="422">
                  <c:v>87.249746056378683</c:v>
                </c:pt>
                <c:pt idx="423">
                  <c:v>86.587647035289649</c:v>
                </c:pt>
                <c:pt idx="424">
                  <c:v>85.606543031040701</c:v>
                </c:pt>
                <c:pt idx="425">
                  <c:v>85.113093839848048</c:v>
                </c:pt>
                <c:pt idx="426">
                  <c:v>84.840130351571503</c:v>
                </c:pt>
                <c:pt idx="427">
                  <c:v>85.061572510541112</c:v>
                </c:pt>
                <c:pt idx="428">
                  <c:v>84.541074265434574</c:v>
                </c:pt>
                <c:pt idx="429">
                  <c:v>84.413477868963781</c:v>
                </c:pt>
                <c:pt idx="430">
                  <c:v>84.423153286148505</c:v>
                </c:pt>
                <c:pt idx="431">
                  <c:v>84.434217467178868</c:v>
                </c:pt>
                <c:pt idx="432">
                  <c:v>84.580729897795877</c:v>
                </c:pt>
                <c:pt idx="433">
                  <c:v>84.873016131437424</c:v>
                </c:pt>
                <c:pt idx="434">
                  <c:v>85.043727919639707</c:v>
                </c:pt>
                <c:pt idx="435">
                  <c:v>84.952503488050795</c:v>
                </c:pt>
                <c:pt idx="436">
                  <c:v>84.716485462335385</c:v>
                </c:pt>
                <c:pt idx="437">
                  <c:v>84.675942927703986</c:v>
                </c:pt>
                <c:pt idx="438">
                  <c:v>84.128102633422813</c:v>
                </c:pt>
                <c:pt idx="439">
                  <c:v>84.294347672843855</c:v>
                </c:pt>
                <c:pt idx="440">
                  <c:v>83.946120078993175</c:v>
                </c:pt>
                <c:pt idx="441">
                  <c:v>83.73399134597102</c:v>
                </c:pt>
                <c:pt idx="442">
                  <c:v>83.656839460394423</c:v>
                </c:pt>
                <c:pt idx="443">
                  <c:v>83.475345980502524</c:v>
                </c:pt>
                <c:pt idx="444">
                  <c:v>82.778518350825337</c:v>
                </c:pt>
                <c:pt idx="445">
                  <c:v>83.111209047366003</c:v>
                </c:pt>
                <c:pt idx="446">
                  <c:v>83.762951319394148</c:v>
                </c:pt>
                <c:pt idx="447">
                  <c:v>83.656974079807412</c:v>
                </c:pt>
                <c:pt idx="448">
                  <c:v>83.804564052572729</c:v>
                </c:pt>
                <c:pt idx="449">
                  <c:v>84.143046351404053</c:v>
                </c:pt>
                <c:pt idx="450">
                  <c:v>83.803086116098598</c:v>
                </c:pt>
                <c:pt idx="451">
                  <c:v>84.226942934340173</c:v>
                </c:pt>
                <c:pt idx="452">
                  <c:v>84.25372514770801</c:v>
                </c:pt>
                <c:pt idx="453">
                  <c:v>84.242261937573815</c:v>
                </c:pt>
                <c:pt idx="454">
                  <c:v>84.380199897820177</c:v>
                </c:pt>
                <c:pt idx="455">
                  <c:v>84.239890397411529</c:v>
                </c:pt>
                <c:pt idx="456">
                  <c:v>84.480567412622378</c:v>
                </c:pt>
                <c:pt idx="457">
                  <c:v>85.030421189103294</c:v>
                </c:pt>
                <c:pt idx="458">
                  <c:v>85.933221538240176</c:v>
                </c:pt>
                <c:pt idx="459">
                  <c:v>86.262991628934429</c:v>
                </c:pt>
                <c:pt idx="460">
                  <c:v>86.505751398398615</c:v>
                </c:pt>
                <c:pt idx="461">
                  <c:v>86.558740607496958</c:v>
                </c:pt>
                <c:pt idx="462">
                  <c:v>86.256741208743577</c:v>
                </c:pt>
                <c:pt idx="463">
                  <c:v>86.488578674106961</c:v>
                </c:pt>
                <c:pt idx="464">
                  <c:v>86.606244633533692</c:v>
                </c:pt>
                <c:pt idx="465">
                  <c:v>86.444916539789958</c:v>
                </c:pt>
                <c:pt idx="466">
                  <c:v>86.743469517575704</c:v>
                </c:pt>
                <c:pt idx="467">
                  <c:v>86.991462066652105</c:v>
                </c:pt>
                <c:pt idx="468">
                  <c:v>86.860056520131252</c:v>
                </c:pt>
                <c:pt idx="469">
                  <c:v>86.688801388371402</c:v>
                </c:pt>
                <c:pt idx="470">
                  <c:v>86.827365479253999</c:v>
                </c:pt>
                <c:pt idx="471">
                  <c:v>87.239309438299117</c:v>
                </c:pt>
                <c:pt idx="472">
                  <c:v>87.473175913648987</c:v>
                </c:pt>
                <c:pt idx="473">
                  <c:v>87.511066088951083</c:v>
                </c:pt>
                <c:pt idx="474">
                  <c:v>87.447855363019002</c:v>
                </c:pt>
                <c:pt idx="475">
                  <c:v>87.463032524439825</c:v>
                </c:pt>
                <c:pt idx="476">
                  <c:v>87.656564276702255</c:v>
                </c:pt>
                <c:pt idx="477">
                  <c:v>87.972713019884878</c:v>
                </c:pt>
                <c:pt idx="478">
                  <c:v>88.293107668389084</c:v>
                </c:pt>
                <c:pt idx="479">
                  <c:v>88.387764361537265</c:v>
                </c:pt>
                <c:pt idx="480">
                  <c:v>88.112424329298804</c:v>
                </c:pt>
                <c:pt idx="481">
                  <c:v>87.739880468994869</c:v>
                </c:pt>
                <c:pt idx="482">
                  <c:v>87.649536464210456</c:v>
                </c:pt>
                <c:pt idx="483">
                  <c:v>87.753645159464966</c:v>
                </c:pt>
                <c:pt idx="484">
                  <c:v>87.945712544721374</c:v>
                </c:pt>
                <c:pt idx="485">
                  <c:v>88.050493566820535</c:v>
                </c:pt>
                <c:pt idx="486">
                  <c:v>87.991358438599221</c:v>
                </c:pt>
                <c:pt idx="487">
                  <c:v>88.009453880900054</c:v>
                </c:pt>
                <c:pt idx="488">
                  <c:v>88.094938722553991</c:v>
                </c:pt>
                <c:pt idx="489">
                  <c:v>88.412597359189434</c:v>
                </c:pt>
                <c:pt idx="490">
                  <c:v>88.839170909948649</c:v>
                </c:pt>
                <c:pt idx="491">
                  <c:v>89.083886479044381</c:v>
                </c:pt>
                <c:pt idx="492">
                  <c:v>89.036101433681608</c:v>
                </c:pt>
                <c:pt idx="493">
                  <c:v>88.986147873237172</c:v>
                </c:pt>
                <c:pt idx="494">
                  <c:v>89.430472357300516</c:v>
                </c:pt>
                <c:pt idx="495">
                  <c:v>90.138261596490239</c:v>
                </c:pt>
                <c:pt idx="496">
                  <c:v>90.730273853489564</c:v>
                </c:pt>
                <c:pt idx="497">
                  <c:v>90.976500734771918</c:v>
                </c:pt>
                <c:pt idx="498">
                  <c:v>91.089640553668559</c:v>
                </c:pt>
                <c:pt idx="499">
                  <c:v>91.484222995826485</c:v>
                </c:pt>
                <c:pt idx="500">
                  <c:v>92.050853953511478</c:v>
                </c:pt>
                <c:pt idx="501">
                  <c:v>92.418459006114432</c:v>
                </c:pt>
                <c:pt idx="502">
                  <c:v>92.742319536880757</c:v>
                </c:pt>
                <c:pt idx="503">
                  <c:v>93.10816017420656</c:v>
                </c:pt>
                <c:pt idx="504">
                  <c:v>92.980866295769687</c:v>
                </c:pt>
                <c:pt idx="505">
                  <c:v>92.931690351598903</c:v>
                </c:pt>
                <c:pt idx="506">
                  <c:v>93.653594165294436</c:v>
                </c:pt>
                <c:pt idx="507">
                  <c:v>94.186627507232728</c:v>
                </c:pt>
                <c:pt idx="508">
                  <c:v>94.486397121081936</c:v>
                </c:pt>
                <c:pt idx="509">
                  <c:v>95.121513446925221</c:v>
                </c:pt>
                <c:pt idx="510">
                  <c:v>95.404146502109711</c:v>
                </c:pt>
                <c:pt idx="511">
                  <c:v>95.444017888088013</c:v>
                </c:pt>
                <c:pt idx="512">
                  <c:v>95.876725872027436</c:v>
                </c:pt>
                <c:pt idx="513">
                  <c:v>96.183627375491312</c:v>
                </c:pt>
                <c:pt idx="514">
                  <c:v>96.50959434002759</c:v>
                </c:pt>
                <c:pt idx="515">
                  <c:v>96.995321577870541</c:v>
                </c:pt>
                <c:pt idx="516">
                  <c:v>97.406183376681454</c:v>
                </c:pt>
                <c:pt idx="517">
                  <c:v>97.865151103765868</c:v>
                </c:pt>
                <c:pt idx="518">
                  <c:v>98.009126475843928</c:v>
                </c:pt>
                <c:pt idx="519">
                  <c:v>97.696054097202889</c:v>
                </c:pt>
                <c:pt idx="520">
                  <c:v>97.689541724262654</c:v>
                </c:pt>
                <c:pt idx="521">
                  <c:v>98.383262738448437</c:v>
                </c:pt>
                <c:pt idx="522">
                  <c:v>98.913746531111286</c:v>
                </c:pt>
                <c:pt idx="523">
                  <c:v>99.16898414505809</c:v>
                </c:pt>
                <c:pt idx="524">
                  <c:v>99.583480216656113</c:v>
                </c:pt>
                <c:pt idx="525">
                  <c:v>99.893060769610202</c:v>
                </c:pt>
                <c:pt idx="526">
                  <c:v>100.10877947062835</c:v>
                </c:pt>
                <c:pt idx="527">
                  <c:v>100.25307122465925</c:v>
                </c:pt>
                <c:pt idx="528">
                  <c:v>158.52247466707786</c:v>
                </c:pt>
                <c:pt idx="529">
                  <c:v>194.09686816068015</c:v>
                </c:pt>
                <c:pt idx="530">
                  <c:v>233.6326460813724</c:v>
                </c:pt>
                <c:pt idx="531">
                  <c:v>258.30234048165323</c:v>
                </c:pt>
                <c:pt idx="532">
                  <c:v>273.26997746898286</c:v>
                </c:pt>
                <c:pt idx="533">
                  <c:v>289.05040806387444</c:v>
                </c:pt>
                <c:pt idx="534">
                  <c:v>277.31934418715258</c:v>
                </c:pt>
                <c:pt idx="535">
                  <c:v>271.27657007549635</c:v>
                </c:pt>
                <c:pt idx="536">
                  <c:v>268.96364926891658</c:v>
                </c:pt>
                <c:pt idx="537">
                  <c:v>268.45557848664987</c:v>
                </c:pt>
                <c:pt idx="538">
                  <c:v>258.31067789888652</c:v>
                </c:pt>
                <c:pt idx="539">
                  <c:v>254.72735488207377</c:v>
                </c:pt>
                <c:pt idx="540">
                  <c:v>236.76032144205604</c:v>
                </c:pt>
                <c:pt idx="541">
                  <c:v>229.19698895087473</c:v>
                </c:pt>
                <c:pt idx="542">
                  <c:v>221.76743350673053</c:v>
                </c:pt>
                <c:pt idx="543">
                  <c:v>207.87918673001414</c:v>
                </c:pt>
                <c:pt idx="544">
                  <c:v>203.82375284933659</c:v>
                </c:pt>
                <c:pt idx="545">
                  <c:v>202.16605709160507</c:v>
                </c:pt>
                <c:pt idx="546">
                  <c:v>201.31238655864837</c:v>
                </c:pt>
                <c:pt idx="547">
                  <c:v>210.85195265230956</c:v>
                </c:pt>
                <c:pt idx="548">
                  <c:v>210.84893352461981</c:v>
                </c:pt>
                <c:pt idx="549">
                  <c:v>205.82543978123647</c:v>
                </c:pt>
                <c:pt idx="550">
                  <c:v>207.25342813088864</c:v>
                </c:pt>
                <c:pt idx="551">
                  <c:v>212.22084031440326</c:v>
                </c:pt>
                <c:pt idx="552">
                  <c:v>207.97137929104565</c:v>
                </c:pt>
                <c:pt idx="553">
                  <c:v>210.51456213869633</c:v>
                </c:pt>
                <c:pt idx="554">
                  <c:v>207.73094908650677</c:v>
                </c:pt>
                <c:pt idx="555">
                  <c:v>201.9936010019824</c:v>
                </c:pt>
                <c:pt idx="556">
                  <c:v>207.30359013242381</c:v>
                </c:pt>
                <c:pt idx="557">
                  <c:v>209.66554718439457</c:v>
                </c:pt>
                <c:pt idx="558">
                  <c:v>208.74049410298684</c:v>
                </c:pt>
                <c:pt idx="559">
                  <c:v>212.17749517508284</c:v>
                </c:pt>
                <c:pt idx="560">
                  <c:v>210.17105148373642</c:v>
                </c:pt>
                <c:pt idx="561">
                  <c:v>208.12735507718469</c:v>
                </c:pt>
                <c:pt idx="562">
                  <c:v>207.67587839936058</c:v>
                </c:pt>
                <c:pt idx="563">
                  <c:v>208.53436075873384</c:v>
                </c:pt>
                <c:pt idx="564">
                  <c:v>204.35091359524625</c:v>
                </c:pt>
                <c:pt idx="565">
                  <c:v>200.40640406705577</c:v>
                </c:pt>
                <c:pt idx="566">
                  <c:v>199.03213401993978</c:v>
                </c:pt>
                <c:pt idx="567">
                  <c:v>196.21241414953525</c:v>
                </c:pt>
                <c:pt idx="568">
                  <c:v>194.67137374647243</c:v>
                </c:pt>
                <c:pt idx="569">
                  <c:v>192.70132662079982</c:v>
                </c:pt>
                <c:pt idx="570">
                  <c:v>190.52584619418317</c:v>
                </c:pt>
                <c:pt idx="571">
                  <c:v>191.68303241466199</c:v>
                </c:pt>
                <c:pt idx="572">
                  <c:v>193.54598039719551</c:v>
                </c:pt>
                <c:pt idx="573">
                  <c:v>196.7178375041849</c:v>
                </c:pt>
                <c:pt idx="574">
                  <c:v>194.38471938406229</c:v>
                </c:pt>
                <c:pt idx="575">
                  <c:v>194.85276811650041</c:v>
                </c:pt>
                <c:pt idx="576">
                  <c:v>195.24678360224934</c:v>
                </c:pt>
                <c:pt idx="577">
                  <c:v>195.74149758581004</c:v>
                </c:pt>
                <c:pt idx="578">
                  <c:v>194.81677594672573</c:v>
                </c:pt>
                <c:pt idx="579">
                  <c:v>192.80887758681664</c:v>
                </c:pt>
                <c:pt idx="580">
                  <c:v>191.38354294988832</c:v>
                </c:pt>
                <c:pt idx="581">
                  <c:v>192.63399235566757</c:v>
                </c:pt>
                <c:pt idx="582">
                  <c:v>192.38133927125594</c:v>
                </c:pt>
                <c:pt idx="583">
                  <c:v>192.04766974460989</c:v>
                </c:pt>
                <c:pt idx="584">
                  <c:v>191.82445430379985</c:v>
                </c:pt>
                <c:pt idx="585">
                  <c:v>189.18222530784379</c:v>
                </c:pt>
                <c:pt idx="586">
                  <c:v>185.94304062204645</c:v>
                </c:pt>
                <c:pt idx="587">
                  <c:v>184.01610769219945</c:v>
                </c:pt>
                <c:pt idx="588">
                  <c:v>184.29591804650281</c:v>
                </c:pt>
                <c:pt idx="589">
                  <c:v>184.22500390478339</c:v>
                </c:pt>
                <c:pt idx="590">
                  <c:v>183.33366411223668</c:v>
                </c:pt>
                <c:pt idx="591">
                  <c:v>180.54283376500183</c:v>
                </c:pt>
                <c:pt idx="592">
                  <c:v>176.71587723864482</c:v>
                </c:pt>
                <c:pt idx="593">
                  <c:v>173.07499030546089</c:v>
                </c:pt>
                <c:pt idx="594">
                  <c:v>170.82328229827399</c:v>
                </c:pt>
                <c:pt idx="595">
                  <c:v>168.30952069728951</c:v>
                </c:pt>
                <c:pt idx="596">
                  <c:v>164.11709309668913</c:v>
                </c:pt>
                <c:pt idx="597">
                  <c:v>162.5509489591021</c:v>
                </c:pt>
                <c:pt idx="598">
                  <c:v>161.37724887128348</c:v>
                </c:pt>
                <c:pt idx="599">
                  <c:v>162.03712480824331</c:v>
                </c:pt>
                <c:pt idx="600">
                  <c:v>160.31864925519258</c:v>
                </c:pt>
                <c:pt idx="601">
                  <c:v>158.12908736109981</c:v>
                </c:pt>
                <c:pt idx="602">
                  <c:v>153.60965017605528</c:v>
                </c:pt>
                <c:pt idx="603">
                  <c:v>149.32351674626429</c:v>
                </c:pt>
                <c:pt idx="604">
                  <c:v>146.90183107587123</c:v>
                </c:pt>
                <c:pt idx="605">
                  <c:v>141.27005925217307</c:v>
                </c:pt>
                <c:pt idx="606">
                  <c:v>138.76202303702937</c:v>
                </c:pt>
                <c:pt idx="607">
                  <c:v>138.1462522827498</c:v>
                </c:pt>
                <c:pt idx="608">
                  <c:v>139.08273561342779</c:v>
                </c:pt>
                <c:pt idx="609">
                  <c:v>144.12479316090443</c:v>
                </c:pt>
                <c:pt idx="610">
                  <c:v>145.51998402750465</c:v>
                </c:pt>
                <c:pt idx="611">
                  <c:v>147.0827787774632</c:v>
                </c:pt>
                <c:pt idx="612">
                  <c:v>146.95204116260447</c:v>
                </c:pt>
                <c:pt idx="613">
                  <c:v>148.68883330094917</c:v>
                </c:pt>
                <c:pt idx="614">
                  <c:v>153.10713194815551</c:v>
                </c:pt>
                <c:pt idx="615">
                  <c:v>151.44186621796402</c:v>
                </c:pt>
                <c:pt idx="616">
                  <c:v>151.12317656752393</c:v>
                </c:pt>
                <c:pt idx="617">
                  <c:v>152.57656764127756</c:v>
                </c:pt>
                <c:pt idx="618">
                  <c:v>153.5441180337402</c:v>
                </c:pt>
                <c:pt idx="619">
                  <c:v>152.81032092113639</c:v>
                </c:pt>
                <c:pt idx="620">
                  <c:v>150.79744995366039</c:v>
                </c:pt>
                <c:pt idx="621">
                  <c:v>148.16238518178969</c:v>
                </c:pt>
                <c:pt idx="622">
                  <c:v>145.98905673180022</c:v>
                </c:pt>
                <c:pt idx="623">
                  <c:v>142.89397507594842</c:v>
                </c:pt>
                <c:pt idx="624">
                  <c:v>139.22578467009401</c:v>
                </c:pt>
                <c:pt idx="625">
                  <c:v>136.34772274261397</c:v>
                </c:pt>
                <c:pt idx="626">
                  <c:v>132.15642485998592</c:v>
                </c:pt>
                <c:pt idx="627">
                  <c:v>130.06321586011524</c:v>
                </c:pt>
                <c:pt idx="628">
                  <c:v>129.03434266098725</c:v>
                </c:pt>
                <c:pt idx="629">
                  <c:v>128.05439945426147</c:v>
                </c:pt>
                <c:pt idx="630">
                  <c:v>126.81491247672786</c:v>
                </c:pt>
                <c:pt idx="631">
                  <c:v>125.53749193008417</c:v>
                </c:pt>
                <c:pt idx="632">
                  <c:v>124.52750408556426</c:v>
                </c:pt>
                <c:pt idx="633">
                  <c:v>122.02009793134525</c:v>
                </c:pt>
                <c:pt idx="634">
                  <c:v>119.69521409614481</c:v>
                </c:pt>
                <c:pt idx="635">
                  <c:v>118.20578030594024</c:v>
                </c:pt>
                <c:pt idx="636">
                  <c:v>117.18393344985056</c:v>
                </c:pt>
                <c:pt idx="637">
                  <c:v>117.45576646625942</c:v>
                </c:pt>
                <c:pt idx="638">
                  <c:v>116.16901453408227</c:v>
                </c:pt>
                <c:pt idx="639">
                  <c:v>114.59875382804849</c:v>
                </c:pt>
                <c:pt idx="640">
                  <c:v>113.09885987830427</c:v>
                </c:pt>
                <c:pt idx="641">
                  <c:v>111.78974836320971</c:v>
                </c:pt>
                <c:pt idx="642">
                  <c:v>111.01314799377204</c:v>
                </c:pt>
                <c:pt idx="643">
                  <c:v>110.13467775269109</c:v>
                </c:pt>
                <c:pt idx="644">
                  <c:v>108.9973690348713</c:v>
                </c:pt>
                <c:pt idx="645">
                  <c:v>107.9811399678383</c:v>
                </c:pt>
                <c:pt idx="646">
                  <c:v>107.79641906382584</c:v>
                </c:pt>
                <c:pt idx="647">
                  <c:v>106.83036377176975</c:v>
                </c:pt>
                <c:pt idx="648">
                  <c:v>106.21014305246393</c:v>
                </c:pt>
                <c:pt idx="649">
                  <c:v>105.73974109112346</c:v>
                </c:pt>
                <c:pt idx="650">
                  <c:v>103.63647875192767</c:v>
                </c:pt>
                <c:pt idx="651">
                  <c:v>102.10320156059718</c:v>
                </c:pt>
                <c:pt idx="652">
                  <c:v>101.30387036720309</c:v>
                </c:pt>
                <c:pt idx="653">
                  <c:v>100.79374220725265</c:v>
                </c:pt>
                <c:pt idx="654">
                  <c:v>100.29782465770265</c:v>
                </c:pt>
                <c:pt idx="655">
                  <c:v>99.986115642597468</c:v>
                </c:pt>
                <c:pt idx="656">
                  <c:v>100.06532238676296</c:v>
                </c:pt>
                <c:pt idx="657">
                  <c:v>100.18591941835599</c:v>
                </c:pt>
                <c:pt idx="658">
                  <c:v>99.894877256783488</c:v>
                </c:pt>
                <c:pt idx="659">
                  <c:v>99.825306962005726</c:v>
                </c:pt>
                <c:pt idx="660">
                  <c:v>99.485845404789742</c:v>
                </c:pt>
                <c:pt idx="661">
                  <c:v>99.229051434531499</c:v>
                </c:pt>
                <c:pt idx="662">
                  <c:v>99.034141681433184</c:v>
                </c:pt>
                <c:pt idx="663">
                  <c:v>98.174305032571866</c:v>
                </c:pt>
                <c:pt idx="664">
                  <c:v>97.960073476901741</c:v>
                </c:pt>
                <c:pt idx="665">
                  <c:v>97.975252932339174</c:v>
                </c:pt>
                <c:pt idx="666">
                  <c:v>98.004440519222427</c:v>
                </c:pt>
                <c:pt idx="667">
                  <c:v>98.606882915369567</c:v>
                </c:pt>
                <c:pt idx="668">
                  <c:v>99.504690538158229</c:v>
                </c:pt>
                <c:pt idx="669">
                  <c:v>99.139176950500612</c:v>
                </c:pt>
                <c:pt idx="670">
                  <c:v>99.407276939393924</c:v>
                </c:pt>
                <c:pt idx="671">
                  <c:v>102.25250301949301</c:v>
                </c:pt>
                <c:pt idx="672">
                  <c:v>110.19065687056661</c:v>
                </c:pt>
                <c:pt idx="673">
                  <c:v>116.74983283608216</c:v>
                </c:pt>
                <c:pt idx="674">
                  <c:v>112.63371805939092</c:v>
                </c:pt>
                <c:pt idx="675">
                  <c:v>110.36128169862987</c:v>
                </c:pt>
                <c:pt idx="676">
                  <c:v>108.31156374625076</c:v>
                </c:pt>
                <c:pt idx="677">
                  <c:v>107.1567474609384</c:v>
                </c:pt>
                <c:pt idx="678">
                  <c:v>105.5433344264372</c:v>
                </c:pt>
                <c:pt idx="679">
                  <c:v>105.26738713107918</c:v>
                </c:pt>
                <c:pt idx="680">
                  <c:v>103.91745198134998</c:v>
                </c:pt>
                <c:pt idx="681">
                  <c:v>102.51823224694265</c:v>
                </c:pt>
                <c:pt idx="682">
                  <c:v>101.25458847888852</c:v>
                </c:pt>
                <c:pt idx="683">
                  <c:v>99.888233449907005</c:v>
                </c:pt>
                <c:pt idx="684">
                  <c:v>98.417454767687815</c:v>
                </c:pt>
                <c:pt idx="685">
                  <c:v>97.548109345177778</c:v>
                </c:pt>
                <c:pt idx="686">
                  <c:v>97.109990538863741</c:v>
                </c:pt>
                <c:pt idx="687">
                  <c:v>96.238881016835691</c:v>
                </c:pt>
                <c:pt idx="688">
                  <c:v>95.378462161816074</c:v>
                </c:pt>
                <c:pt idx="689">
                  <c:v>95.069475352552004</c:v>
                </c:pt>
                <c:pt idx="690">
                  <c:v>94.668013244400541</c:v>
                </c:pt>
                <c:pt idx="691">
                  <c:v>93.89765924410753</c:v>
                </c:pt>
                <c:pt idx="692">
                  <c:v>93.246240436254396</c:v>
                </c:pt>
                <c:pt idx="693">
                  <c:v>92.801860742785735</c:v>
                </c:pt>
                <c:pt idx="694">
                  <c:v>92.460797217270056</c:v>
                </c:pt>
                <c:pt idx="695">
                  <c:v>104.9272742193611</c:v>
                </c:pt>
                <c:pt idx="696">
                  <c:v>120.2175064218827</c:v>
                </c:pt>
                <c:pt idx="697">
                  <c:v>126.08889226198586</c:v>
                </c:pt>
                <c:pt idx="698">
                  <c:v>122.79769244687891</c:v>
                </c:pt>
                <c:pt idx="699">
                  <c:v>114.37641752961585</c:v>
                </c:pt>
                <c:pt idx="700">
                  <c:v>107.6129997729247</c:v>
                </c:pt>
                <c:pt idx="701">
                  <c:v>104.37249502523656</c:v>
                </c:pt>
                <c:pt idx="702">
                  <c:v>107.27133241195847</c:v>
                </c:pt>
                <c:pt idx="703">
                  <c:v>105.77896642715392</c:v>
                </c:pt>
                <c:pt idx="704">
                  <c:v>107.17875807534493</c:v>
                </c:pt>
                <c:pt idx="705">
                  <c:v>106.11499740425167</c:v>
                </c:pt>
                <c:pt idx="706">
                  <c:v>105.4285826650208</c:v>
                </c:pt>
                <c:pt idx="707">
                  <c:v>107.50552906173171</c:v>
                </c:pt>
                <c:pt idx="708">
                  <c:v>106.71126903648293</c:v>
                </c:pt>
                <c:pt idx="709">
                  <c:v>102.97826156774852</c:v>
                </c:pt>
                <c:pt idx="710">
                  <c:v>100.42297407419269</c:v>
                </c:pt>
                <c:pt idx="711">
                  <c:v>96.880522641850746</c:v>
                </c:pt>
                <c:pt idx="712">
                  <c:v>97.27505331312706</c:v>
                </c:pt>
                <c:pt idx="713">
                  <c:v>98.341659527785012</c:v>
                </c:pt>
                <c:pt idx="714">
                  <c:v>103.46697979409814</c:v>
                </c:pt>
                <c:pt idx="715">
                  <c:v>103.58364089204584</c:v>
                </c:pt>
                <c:pt idx="716">
                  <c:v>101.1361149690574</c:v>
                </c:pt>
                <c:pt idx="717">
                  <c:v>101.05981246804431</c:v>
                </c:pt>
                <c:pt idx="718">
                  <c:v>99.993993300316163</c:v>
                </c:pt>
                <c:pt idx="719">
                  <c:v>99.367875012628971</c:v>
                </c:pt>
                <c:pt idx="720">
                  <c:v>104.40916312031052</c:v>
                </c:pt>
                <c:pt idx="721">
                  <c:v>106.99554433762987</c:v>
                </c:pt>
                <c:pt idx="722">
                  <c:v>106.73850386090189</c:v>
                </c:pt>
                <c:pt idx="723">
                  <c:v>104.35339488071877</c:v>
                </c:pt>
                <c:pt idx="724">
                  <c:v>119.02077989547061</c:v>
                </c:pt>
                <c:pt idx="725">
                  <c:v>130.38898186242071</c:v>
                </c:pt>
                <c:pt idx="726">
                  <c:v>131.16732429719966</c:v>
                </c:pt>
                <c:pt idx="727">
                  <c:v>137.48709425886759</c:v>
                </c:pt>
                <c:pt idx="728">
                  <c:v>168.39048375742084</c:v>
                </c:pt>
                <c:pt idx="729">
                  <c:v>153.30390649393297</c:v>
                </c:pt>
                <c:pt idx="730">
                  <c:v>144.53284157386898</c:v>
                </c:pt>
                <c:pt idx="731">
                  <c:v>146.14364543305447</c:v>
                </c:pt>
                <c:pt idx="732">
                  <c:v>140.46526125399279</c:v>
                </c:pt>
                <c:pt idx="733">
                  <c:v>139.67959498128315</c:v>
                </c:pt>
                <c:pt idx="734">
                  <c:v>144.84979802168098</c:v>
                </c:pt>
                <c:pt idx="735">
                  <c:v>146.20517997619515</c:v>
                </c:pt>
                <c:pt idx="736">
                  <c:v>147.17810522280499</c:v>
                </c:pt>
                <c:pt idx="737">
                  <c:v>139.59768567961984</c:v>
                </c:pt>
                <c:pt idx="738">
                  <c:v>132.39246459611758</c:v>
                </c:pt>
                <c:pt idx="739">
                  <c:v>158.05347722238091</c:v>
                </c:pt>
                <c:pt idx="740">
                  <c:v>163.49383093997929</c:v>
                </c:pt>
                <c:pt idx="741">
                  <c:v>162.13414069461706</c:v>
                </c:pt>
                <c:pt idx="742">
                  <c:v>159.90501299498189</c:v>
                </c:pt>
                <c:pt idx="743">
                  <c:v>154.5989227097495</c:v>
                </c:pt>
                <c:pt idx="744">
                  <c:v>150.76142079471578</c:v>
                </c:pt>
                <c:pt idx="745">
                  <c:v>151.14267569573767</c:v>
                </c:pt>
                <c:pt idx="746">
                  <c:v>151.40330004941674</c:v>
                </c:pt>
                <c:pt idx="747">
                  <c:v>152.59185499765044</c:v>
                </c:pt>
                <c:pt idx="748">
                  <c:v>154.29444489670738</c:v>
                </c:pt>
                <c:pt idx="749">
                  <c:v>155.84977266050254</c:v>
                </c:pt>
                <c:pt idx="750">
                  <c:v>157.47193526870154</c:v>
                </c:pt>
                <c:pt idx="751">
                  <c:v>158.60842205028442</c:v>
                </c:pt>
                <c:pt idx="752">
                  <c:v>158.91257002703722</c:v>
                </c:pt>
                <c:pt idx="753">
                  <c:v>158.96976270700623</c:v>
                </c:pt>
                <c:pt idx="754">
                  <c:v>158.59800428850562</c:v>
                </c:pt>
                <c:pt idx="755">
                  <c:v>158.85875330415317</c:v>
                </c:pt>
                <c:pt idx="756">
                  <c:v>159.16770517513703</c:v>
                </c:pt>
                <c:pt idx="757">
                  <c:v>158.90302806726837</c:v>
                </c:pt>
                <c:pt idx="758">
                  <c:v>157.24709407599781</c:v>
                </c:pt>
                <c:pt idx="759">
                  <c:v>154.16948035402157</c:v>
                </c:pt>
                <c:pt idx="760">
                  <c:v>151.88721059422025</c:v>
                </c:pt>
                <c:pt idx="761">
                  <c:v>150.05592031602603</c:v>
                </c:pt>
                <c:pt idx="762">
                  <c:v>147.99079286451084</c:v>
                </c:pt>
                <c:pt idx="763">
                  <c:v>146.08508512467864</c:v>
                </c:pt>
                <c:pt idx="764">
                  <c:v>143.88071823819584</c:v>
                </c:pt>
                <c:pt idx="765">
                  <c:v>141.30079290611502</c:v>
                </c:pt>
                <c:pt idx="766">
                  <c:v>139.94314777241431</c:v>
                </c:pt>
                <c:pt idx="767">
                  <c:v>138.74878660250948</c:v>
                </c:pt>
                <c:pt idx="768">
                  <c:v>137.18878264971113</c:v>
                </c:pt>
                <c:pt idx="769">
                  <c:v>135.5286247667317</c:v>
                </c:pt>
                <c:pt idx="770">
                  <c:v>132.92186305932944</c:v>
                </c:pt>
                <c:pt idx="771">
                  <c:v>130.21524436186175</c:v>
                </c:pt>
                <c:pt idx="772">
                  <c:v>129.27468268148692</c:v>
                </c:pt>
                <c:pt idx="773">
                  <c:v>129.43418015431661</c:v>
                </c:pt>
                <c:pt idx="774">
                  <c:v>128.13053149744957</c:v>
                </c:pt>
                <c:pt idx="775">
                  <c:v>125.97662238270345</c:v>
                </c:pt>
                <c:pt idx="776">
                  <c:v>125.38390053363298</c:v>
                </c:pt>
                <c:pt idx="777">
                  <c:v>126.0189166449551</c:v>
                </c:pt>
                <c:pt idx="778">
                  <c:v>127.63599761008241</c:v>
                </c:pt>
                <c:pt idx="779">
                  <c:v>129.66569745719022</c:v>
                </c:pt>
                <c:pt idx="780">
                  <c:v>130.08554225293773</c:v>
                </c:pt>
                <c:pt idx="781">
                  <c:v>129.5077441660666</c:v>
                </c:pt>
                <c:pt idx="782">
                  <c:v>127.99442289908455</c:v>
                </c:pt>
                <c:pt idx="783">
                  <c:v>126.25522380304969</c:v>
                </c:pt>
                <c:pt idx="784">
                  <c:v>125.493107664723</c:v>
                </c:pt>
                <c:pt idx="785">
                  <c:v>126.46453929325568</c:v>
                </c:pt>
                <c:pt idx="786">
                  <c:v>127.87784043072759</c:v>
                </c:pt>
                <c:pt idx="787">
                  <c:v>141.4209127918304</c:v>
                </c:pt>
                <c:pt idx="788">
                  <c:v>137.69872291971862</c:v>
                </c:pt>
                <c:pt idx="789">
                  <c:v>124.95878179881075</c:v>
                </c:pt>
                <c:pt idx="790">
                  <c:v>114.21824707434111</c:v>
                </c:pt>
                <c:pt idx="791">
                  <c:v>169.99788861362967</c:v>
                </c:pt>
                <c:pt idx="792">
                  <c:v>181.38023543920715</c:v>
                </c:pt>
                <c:pt idx="793">
                  <c:v>158.90614103240446</c:v>
                </c:pt>
                <c:pt idx="794">
                  <c:v>145.1313627059665</c:v>
                </c:pt>
                <c:pt idx="795">
                  <c:v>135.1895299784118</c:v>
                </c:pt>
                <c:pt idx="796">
                  <c:v>129.83474956957693</c:v>
                </c:pt>
                <c:pt idx="797">
                  <c:v>126.95169120724871</c:v>
                </c:pt>
                <c:pt idx="798">
                  <c:v>124.46994538390462</c:v>
                </c:pt>
                <c:pt idx="799">
                  <c:v>122.23279123733279</c:v>
                </c:pt>
                <c:pt idx="800">
                  <c:v>120.39599285303905</c:v>
                </c:pt>
                <c:pt idx="801">
                  <c:v>119.42545416240036</c:v>
                </c:pt>
                <c:pt idx="802">
                  <c:v>119.121961365868</c:v>
                </c:pt>
                <c:pt idx="803">
                  <c:v>118.90810645538745</c:v>
                </c:pt>
                <c:pt idx="804">
                  <c:v>118.93606619879081</c:v>
                </c:pt>
                <c:pt idx="805">
                  <c:v>118.34305742536283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DA4B-8AE9-6619F7E6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90767"/>
        <c:axId val="2136705168"/>
      </c:lineChart>
      <c:dateAx>
        <c:axId val="3005907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5168"/>
        <c:crosses val="autoZero"/>
        <c:auto val="1"/>
        <c:lblOffset val="100"/>
        <c:baseTimeUnit val="months"/>
      </c:dateAx>
      <c:valAx>
        <c:axId val="2136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9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527706</xdr:colOff>
      <xdr:row>750</xdr:row>
      <xdr:rowOff>65689</xdr:rowOff>
    </xdr:from>
    <xdr:to>
      <xdr:col>15</xdr:col>
      <xdr:colOff>218966</xdr:colOff>
      <xdr:row>772</xdr:row>
      <xdr:rowOff>153275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6AD5A5-8F31-014F-82C9-5E67FAD0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A44D-5905-8F4C-AE98-4E16AA2C791C}">
  <dimension ref="A1:D814"/>
  <sheetViews>
    <sheetView tabSelected="1" zoomScale="116" workbookViewId="0">
      <selection activeCell="B2" sqref="B2"/>
    </sheetView>
  </sheetViews>
  <sheetFormatPr defaultColWidth="11.19921875" defaultRowHeight="15.6" x14ac:dyDescent="0.3"/>
  <cols>
    <col min="2" max="2" width="10.796875" style="2"/>
  </cols>
  <sheetData>
    <row r="1" spans="1:4" x14ac:dyDescent="0.3">
      <c r="A1" s="1" t="s">
        <v>0</v>
      </c>
      <c r="B1" s="2" t="s">
        <v>3</v>
      </c>
      <c r="D1" t="s">
        <v>1</v>
      </c>
    </row>
    <row r="2" spans="1:4" x14ac:dyDescent="0.3">
      <c r="A2" s="1">
        <v>21186</v>
      </c>
      <c r="B2" s="2">
        <v>176.44257602727689</v>
      </c>
      <c r="C2" s="2"/>
    </row>
    <row r="3" spans="1:4" x14ac:dyDescent="0.3">
      <c r="A3" s="1">
        <v>21217</v>
      </c>
      <c r="B3" s="2">
        <v>179.98319214173733</v>
      </c>
      <c r="C3" s="2"/>
    </row>
    <row r="4" spans="1:4" x14ac:dyDescent="0.3">
      <c r="A4" s="1">
        <v>21245</v>
      </c>
      <c r="B4" s="2">
        <v>178.29624326280558</v>
      </c>
      <c r="C4" s="2"/>
    </row>
    <row r="5" spans="1:4" x14ac:dyDescent="0.3">
      <c r="A5" s="1">
        <v>21276</v>
      </c>
      <c r="B5" s="2">
        <v>181.42989718570948</v>
      </c>
      <c r="C5" s="2"/>
    </row>
    <row r="6" spans="1:4" x14ac:dyDescent="0.3">
      <c r="A6" s="1">
        <v>21306</v>
      </c>
      <c r="B6" s="2">
        <v>179.74925184507237</v>
      </c>
      <c r="C6" s="2"/>
    </row>
    <row r="7" spans="1:4" x14ac:dyDescent="0.3">
      <c r="A7" s="1">
        <v>21337</v>
      </c>
      <c r="B7" s="2">
        <v>156.21481024170231</v>
      </c>
      <c r="C7" s="2"/>
    </row>
    <row r="8" spans="1:4" x14ac:dyDescent="0.3">
      <c r="A8" s="1">
        <v>21367</v>
      </c>
      <c r="B8" s="2">
        <v>160.52933973129791</v>
      </c>
      <c r="C8" s="2"/>
    </row>
    <row r="9" spans="1:4" x14ac:dyDescent="0.3">
      <c r="A9" s="1">
        <v>21398</v>
      </c>
      <c r="B9" s="2">
        <v>159.93059206740352</v>
      </c>
      <c r="C9" s="2"/>
    </row>
    <row r="10" spans="1:4" x14ac:dyDescent="0.3">
      <c r="A10" s="1">
        <v>21429</v>
      </c>
      <c r="B10" s="2">
        <v>173.08405973186271</v>
      </c>
      <c r="C10" s="2"/>
    </row>
    <row r="11" spans="1:4" x14ac:dyDescent="0.3">
      <c r="A11" s="1">
        <v>21459</v>
      </c>
      <c r="B11" s="2">
        <v>179.8544766415435</v>
      </c>
      <c r="C11" s="2"/>
    </row>
    <row r="12" spans="1:4" x14ac:dyDescent="0.3">
      <c r="A12" s="1">
        <v>21490</v>
      </c>
      <c r="B12" s="2">
        <v>210.80823867604269</v>
      </c>
      <c r="C12" s="2"/>
    </row>
    <row r="13" spans="1:4" x14ac:dyDescent="0.3">
      <c r="A13" s="1">
        <v>21520</v>
      </c>
      <c r="B13" s="2">
        <v>178.12025799372995</v>
      </c>
      <c r="C13" s="2"/>
    </row>
    <row r="14" spans="1:4" x14ac:dyDescent="0.3">
      <c r="A14" s="1">
        <v>21551</v>
      </c>
      <c r="B14" s="2">
        <v>166.03937742402687</v>
      </c>
      <c r="C14" s="2"/>
    </row>
    <row r="15" spans="1:4" x14ac:dyDescent="0.3">
      <c r="A15" s="1">
        <v>21582</v>
      </c>
      <c r="B15" s="2">
        <v>206.47286643131636</v>
      </c>
      <c r="C15" s="2"/>
    </row>
    <row r="16" spans="1:4" x14ac:dyDescent="0.3">
      <c r="A16" s="1">
        <v>21610</v>
      </c>
      <c r="B16" s="2">
        <v>180.2246495242579</v>
      </c>
      <c r="C16" s="2"/>
    </row>
    <row r="17" spans="1:3" x14ac:dyDescent="0.3">
      <c r="A17" s="1">
        <v>21641</v>
      </c>
      <c r="B17" s="2">
        <v>192.50646081415817</v>
      </c>
      <c r="C17" s="2"/>
    </row>
    <row r="18" spans="1:3" x14ac:dyDescent="0.3">
      <c r="A18" s="1">
        <v>21671</v>
      </c>
      <c r="B18" s="2">
        <v>201.87722191035604</v>
      </c>
      <c r="C18" s="2"/>
    </row>
    <row r="19" spans="1:3" x14ac:dyDescent="0.3">
      <c r="A19" s="1">
        <v>21702</v>
      </c>
      <c r="B19" s="2">
        <v>230.67499604428448</v>
      </c>
      <c r="C19" s="2"/>
    </row>
    <row r="20" spans="1:3" x14ac:dyDescent="0.3">
      <c r="A20" s="1">
        <v>21732</v>
      </c>
      <c r="B20" s="2">
        <v>216.06619016743221</v>
      </c>
      <c r="C20" s="2"/>
    </row>
    <row r="21" spans="1:3" x14ac:dyDescent="0.3">
      <c r="A21" s="1">
        <v>21763</v>
      </c>
      <c r="B21" s="2">
        <v>205.01365186035986</v>
      </c>
      <c r="C21" s="2"/>
    </row>
    <row r="22" spans="1:3" x14ac:dyDescent="0.3">
      <c r="A22" s="1">
        <v>21794</v>
      </c>
      <c r="B22" s="2">
        <v>203.7015574616274</v>
      </c>
      <c r="C22" s="2"/>
    </row>
    <row r="23" spans="1:3" x14ac:dyDescent="0.3">
      <c r="A23" s="1">
        <v>21824</v>
      </c>
      <c r="B23" s="2">
        <v>208.35696502086725</v>
      </c>
      <c r="C23" s="2"/>
    </row>
    <row r="24" spans="1:3" x14ac:dyDescent="0.3">
      <c r="A24" s="1">
        <v>21855</v>
      </c>
      <c r="B24" s="2">
        <v>209.7047134695741</v>
      </c>
      <c r="C24" s="2"/>
    </row>
    <row r="25" spans="1:3" x14ac:dyDescent="0.3">
      <c r="A25" s="1">
        <v>21885</v>
      </c>
      <c r="B25" s="2">
        <v>202.58608816712257</v>
      </c>
      <c r="C25" s="2"/>
    </row>
    <row r="26" spans="1:3" x14ac:dyDescent="0.3">
      <c r="A26" s="1">
        <v>21916</v>
      </c>
      <c r="B26" s="2">
        <v>197.86095053108895</v>
      </c>
      <c r="C26" s="2"/>
    </row>
    <row r="27" spans="1:3" x14ac:dyDescent="0.3">
      <c r="A27" s="1">
        <v>21947</v>
      </c>
      <c r="B27" s="2">
        <v>196.79358371027865</v>
      </c>
      <c r="C27" s="2"/>
    </row>
    <row r="28" spans="1:3" x14ac:dyDescent="0.3">
      <c r="A28" s="1">
        <v>21976</v>
      </c>
      <c r="B28" s="2">
        <v>196.11109862225882</v>
      </c>
      <c r="C28" s="2"/>
    </row>
    <row r="29" spans="1:3" x14ac:dyDescent="0.3">
      <c r="A29" s="1">
        <v>22007</v>
      </c>
      <c r="B29" s="2">
        <v>198.7938599402986</v>
      </c>
      <c r="C29" s="2"/>
    </row>
    <row r="30" spans="1:3" x14ac:dyDescent="0.3">
      <c r="A30" s="1">
        <v>22037</v>
      </c>
      <c r="B30" s="2">
        <v>198.64711682825359</v>
      </c>
      <c r="C30" s="2"/>
    </row>
    <row r="31" spans="1:3" x14ac:dyDescent="0.3">
      <c r="A31" s="1">
        <v>22068</v>
      </c>
      <c r="B31" s="2">
        <v>199.90433270781128</v>
      </c>
      <c r="C31" s="2"/>
    </row>
    <row r="32" spans="1:3" x14ac:dyDescent="0.3">
      <c r="A32" s="1">
        <v>22098</v>
      </c>
      <c r="B32" s="2">
        <v>198.01076502289237</v>
      </c>
      <c r="C32" s="2"/>
    </row>
    <row r="33" spans="1:3" x14ac:dyDescent="0.3">
      <c r="A33" s="1">
        <v>22129</v>
      </c>
      <c r="B33" s="2">
        <v>196.79789097112959</v>
      </c>
      <c r="C33" s="2"/>
    </row>
    <row r="34" spans="1:3" x14ac:dyDescent="0.3">
      <c r="A34" s="1">
        <v>22160</v>
      </c>
      <c r="B34" s="2">
        <v>196.48047648010538</v>
      </c>
      <c r="C34" s="2"/>
    </row>
    <row r="35" spans="1:3" x14ac:dyDescent="0.3">
      <c r="A35" s="1">
        <v>22190</v>
      </c>
      <c r="B35" s="2">
        <v>196.89285985933006</v>
      </c>
      <c r="C35" s="2"/>
    </row>
    <row r="36" spans="1:3" x14ac:dyDescent="0.3">
      <c r="A36" s="1">
        <v>22221</v>
      </c>
      <c r="B36" s="2">
        <v>192.21131052054886</v>
      </c>
      <c r="C36" s="2"/>
    </row>
    <row r="37" spans="1:3" x14ac:dyDescent="0.3">
      <c r="A37" s="1">
        <v>22251</v>
      </c>
      <c r="B37" s="2">
        <v>175.9515257591647</v>
      </c>
      <c r="C37" s="2"/>
    </row>
    <row r="38" spans="1:3" x14ac:dyDescent="0.3">
      <c r="A38" s="1">
        <v>22282</v>
      </c>
      <c r="B38" s="2">
        <v>187.03117143656581</v>
      </c>
      <c r="C38" s="2"/>
    </row>
    <row r="39" spans="1:3" x14ac:dyDescent="0.3">
      <c r="A39" s="1">
        <v>22313</v>
      </c>
      <c r="B39" s="2">
        <v>184.70343793420216</v>
      </c>
      <c r="C39" s="2"/>
    </row>
    <row r="40" spans="1:3" x14ac:dyDescent="0.3">
      <c r="A40" s="1">
        <v>22341</v>
      </c>
      <c r="B40" s="2">
        <v>182.73320718680964</v>
      </c>
      <c r="C40" s="2"/>
    </row>
    <row r="41" spans="1:3" x14ac:dyDescent="0.3">
      <c r="A41" s="1">
        <v>22372</v>
      </c>
      <c r="B41" s="2">
        <v>178.96629347611764</v>
      </c>
      <c r="C41" s="2"/>
    </row>
    <row r="42" spans="1:3" x14ac:dyDescent="0.3">
      <c r="A42" s="1">
        <v>22402</v>
      </c>
      <c r="B42" s="2">
        <v>177.86864881347441</v>
      </c>
      <c r="C42" s="2"/>
    </row>
    <row r="43" spans="1:3" x14ac:dyDescent="0.3">
      <c r="A43" s="1">
        <v>22433</v>
      </c>
      <c r="B43" s="2">
        <v>175.07197745301167</v>
      </c>
      <c r="C43" s="2"/>
    </row>
    <row r="44" spans="1:3" x14ac:dyDescent="0.3">
      <c r="A44" s="1">
        <v>22463</v>
      </c>
      <c r="B44" s="2">
        <v>173.45291266268075</v>
      </c>
      <c r="C44" s="2"/>
    </row>
    <row r="45" spans="1:3" x14ac:dyDescent="0.3">
      <c r="A45" s="1">
        <v>22494</v>
      </c>
      <c r="B45" s="2">
        <v>171.66717413999601</v>
      </c>
      <c r="C45" s="2"/>
    </row>
    <row r="46" spans="1:3" x14ac:dyDescent="0.3">
      <c r="A46" s="1">
        <v>22525</v>
      </c>
      <c r="B46" s="2">
        <v>170.97718007438451</v>
      </c>
      <c r="C46" s="2"/>
    </row>
    <row r="47" spans="1:3" x14ac:dyDescent="0.3">
      <c r="A47" s="1">
        <v>22555</v>
      </c>
      <c r="B47" s="2">
        <v>170.93355601151444</v>
      </c>
      <c r="C47" s="2"/>
    </row>
    <row r="48" spans="1:3" x14ac:dyDescent="0.3">
      <c r="A48" s="1">
        <v>22586</v>
      </c>
      <c r="B48" s="2">
        <v>165.6826756078448</v>
      </c>
      <c r="C48" s="2"/>
    </row>
    <row r="49" spans="1:3" x14ac:dyDescent="0.3">
      <c r="A49" s="1">
        <v>22616</v>
      </c>
      <c r="B49" s="2">
        <v>152.1017198301106</v>
      </c>
      <c r="C49" s="2"/>
    </row>
    <row r="50" spans="1:3" x14ac:dyDescent="0.3">
      <c r="A50" s="1">
        <v>22647</v>
      </c>
      <c r="B50" s="2">
        <v>158.80169084565108</v>
      </c>
      <c r="C50" s="2"/>
    </row>
    <row r="51" spans="1:3" x14ac:dyDescent="0.3">
      <c r="A51" s="1">
        <v>22678</v>
      </c>
      <c r="B51" s="2">
        <v>157.0724320215846</v>
      </c>
      <c r="C51" s="2"/>
    </row>
    <row r="52" spans="1:3" x14ac:dyDescent="0.3">
      <c r="A52" s="1">
        <v>22706</v>
      </c>
      <c r="B52" s="2">
        <v>154.13480083664902</v>
      </c>
      <c r="C52" s="2"/>
    </row>
    <row r="53" spans="1:3" x14ac:dyDescent="0.3">
      <c r="A53" s="1">
        <v>22737</v>
      </c>
      <c r="B53" s="2">
        <v>171.70140788645972</v>
      </c>
      <c r="C53" s="2"/>
    </row>
    <row r="54" spans="1:3" x14ac:dyDescent="0.3">
      <c r="A54" s="1">
        <v>22767</v>
      </c>
      <c r="B54" s="2">
        <v>183.79253246771722</v>
      </c>
      <c r="C54" s="2"/>
    </row>
    <row r="55" spans="1:3" x14ac:dyDescent="0.3">
      <c r="A55" s="1">
        <v>22798</v>
      </c>
      <c r="B55" s="2">
        <v>201.74880025679695</v>
      </c>
      <c r="C55" s="2"/>
    </row>
    <row r="56" spans="1:3" x14ac:dyDescent="0.3">
      <c r="A56" s="1">
        <v>22828</v>
      </c>
      <c r="B56" s="2">
        <v>202.84101419668431</v>
      </c>
      <c r="C56" s="2"/>
    </row>
    <row r="57" spans="1:3" x14ac:dyDescent="0.3">
      <c r="A57" s="1">
        <v>22859</v>
      </c>
      <c r="B57" s="2">
        <v>201.65851202871474</v>
      </c>
      <c r="C57" s="2"/>
    </row>
    <row r="58" spans="1:3" x14ac:dyDescent="0.3">
      <c r="A58" s="1">
        <v>22890</v>
      </c>
      <c r="B58" s="2">
        <v>201.36909717283973</v>
      </c>
      <c r="C58" s="2"/>
    </row>
    <row r="59" spans="1:3" x14ac:dyDescent="0.3">
      <c r="A59" s="1">
        <v>22920</v>
      </c>
      <c r="B59" s="2">
        <v>210.56950512674143</v>
      </c>
      <c r="C59" s="2"/>
    </row>
    <row r="60" spans="1:3" x14ac:dyDescent="0.3">
      <c r="A60" s="1">
        <v>22951</v>
      </c>
      <c r="B60" s="2">
        <v>229.19866903074873</v>
      </c>
      <c r="C60" s="2"/>
    </row>
    <row r="61" spans="1:3" x14ac:dyDescent="0.3">
      <c r="A61" s="1">
        <v>22981</v>
      </c>
      <c r="B61" s="2">
        <v>202.22457081709882</v>
      </c>
      <c r="C61" s="2"/>
    </row>
    <row r="62" spans="1:3" x14ac:dyDescent="0.3">
      <c r="A62" s="1">
        <v>23012</v>
      </c>
      <c r="B62" s="2">
        <v>198.99442579456579</v>
      </c>
      <c r="C62" s="2"/>
    </row>
    <row r="63" spans="1:3" x14ac:dyDescent="0.3">
      <c r="A63" s="1">
        <v>23043</v>
      </c>
      <c r="B63" s="2">
        <v>197.97895558286314</v>
      </c>
      <c r="C63" s="2"/>
    </row>
    <row r="64" spans="1:3" x14ac:dyDescent="0.3">
      <c r="A64" s="1">
        <v>23071</v>
      </c>
      <c r="B64" s="2">
        <v>191.67488723170442</v>
      </c>
      <c r="C64" s="2"/>
    </row>
    <row r="65" spans="1:3" x14ac:dyDescent="0.3">
      <c r="A65" s="1">
        <v>23102</v>
      </c>
      <c r="B65" s="2">
        <v>190.91682329252089</v>
      </c>
      <c r="C65" s="2"/>
    </row>
    <row r="66" spans="1:3" x14ac:dyDescent="0.3">
      <c r="A66" s="1">
        <v>23132</v>
      </c>
      <c r="B66" s="2">
        <v>191.19437918885362</v>
      </c>
      <c r="C66" s="2"/>
    </row>
    <row r="67" spans="1:3" x14ac:dyDescent="0.3">
      <c r="A67" s="1">
        <v>23163</v>
      </c>
      <c r="B67" s="2">
        <v>189.78242746191054</v>
      </c>
      <c r="C67" s="2"/>
    </row>
    <row r="68" spans="1:3" x14ac:dyDescent="0.3">
      <c r="A68" s="1">
        <v>23193</v>
      </c>
      <c r="B68" s="2">
        <v>186.52811036610791</v>
      </c>
      <c r="C68" s="2"/>
    </row>
    <row r="69" spans="1:3" x14ac:dyDescent="0.3">
      <c r="A69" s="1">
        <v>23224</v>
      </c>
      <c r="B69" s="2">
        <v>182.37113941004031</v>
      </c>
      <c r="C69" s="2"/>
    </row>
    <row r="70" spans="1:3" x14ac:dyDescent="0.3">
      <c r="A70" s="1">
        <v>23255</v>
      </c>
      <c r="B70" s="2">
        <v>189.91483610932818</v>
      </c>
      <c r="C70" s="2"/>
    </row>
    <row r="71" spans="1:3" x14ac:dyDescent="0.3">
      <c r="A71" s="1">
        <v>23285</v>
      </c>
      <c r="B71" s="2">
        <v>192.15814716334853</v>
      </c>
      <c r="C71" s="2"/>
    </row>
    <row r="72" spans="1:3" x14ac:dyDescent="0.3">
      <c r="A72" s="1">
        <v>23316</v>
      </c>
      <c r="B72" s="2">
        <v>182.14302549259511</v>
      </c>
      <c r="C72" s="2"/>
    </row>
    <row r="73" spans="1:3" x14ac:dyDescent="0.3">
      <c r="A73" s="1">
        <v>23346</v>
      </c>
      <c r="B73" s="2">
        <v>158.68265874636819</v>
      </c>
      <c r="C73" s="2"/>
    </row>
    <row r="74" spans="1:3" x14ac:dyDescent="0.3">
      <c r="A74" s="1">
        <v>23377</v>
      </c>
      <c r="B74" s="2">
        <v>156.64377483500493</v>
      </c>
      <c r="C74" s="2"/>
    </row>
    <row r="75" spans="1:3" x14ac:dyDescent="0.3">
      <c r="A75" s="1">
        <v>23408</v>
      </c>
      <c r="B75" s="2">
        <v>156.29623907760524</v>
      </c>
      <c r="C75" s="2"/>
    </row>
    <row r="76" spans="1:3" x14ac:dyDescent="0.3">
      <c r="A76" s="1">
        <v>23437</v>
      </c>
      <c r="B76" s="2">
        <v>159.72625961764578</v>
      </c>
      <c r="C76" s="2"/>
    </row>
    <row r="77" spans="1:3" x14ac:dyDescent="0.3">
      <c r="A77" s="1">
        <v>23468</v>
      </c>
      <c r="B77" s="2">
        <v>157.10755255884729</v>
      </c>
      <c r="C77" s="2"/>
    </row>
    <row r="78" spans="1:3" x14ac:dyDescent="0.3">
      <c r="A78" s="1">
        <v>23498</v>
      </c>
      <c r="B78" s="2">
        <v>156.3527867587577</v>
      </c>
      <c r="C78" s="2"/>
    </row>
    <row r="79" spans="1:3" x14ac:dyDescent="0.3">
      <c r="A79" s="1">
        <v>23529</v>
      </c>
      <c r="B79" s="2">
        <v>155.64843776193752</v>
      </c>
      <c r="C79" s="2"/>
    </row>
    <row r="80" spans="1:3" x14ac:dyDescent="0.3">
      <c r="A80" s="1">
        <v>23559</v>
      </c>
      <c r="B80" s="2">
        <v>155.36783275781772</v>
      </c>
      <c r="C80" s="2"/>
    </row>
    <row r="81" spans="1:3" x14ac:dyDescent="0.3">
      <c r="A81" s="1">
        <v>23590</v>
      </c>
      <c r="B81" s="2">
        <v>160.22650464600056</v>
      </c>
      <c r="C81" s="2"/>
    </row>
    <row r="82" spans="1:3" x14ac:dyDescent="0.3">
      <c r="A82" s="1">
        <v>23621</v>
      </c>
      <c r="B82" s="2">
        <v>161.08621739094067</v>
      </c>
      <c r="C82" s="2"/>
    </row>
    <row r="83" spans="1:3" x14ac:dyDescent="0.3">
      <c r="A83" s="1">
        <v>23651</v>
      </c>
      <c r="B83" s="2">
        <v>155.0229205431159</v>
      </c>
      <c r="C83" s="2"/>
    </row>
    <row r="84" spans="1:3" x14ac:dyDescent="0.3">
      <c r="A84" s="1">
        <v>23682</v>
      </c>
      <c r="B84" s="2">
        <v>159.16921164340897</v>
      </c>
      <c r="C84" s="2"/>
    </row>
    <row r="85" spans="1:3" x14ac:dyDescent="0.3">
      <c r="A85" s="1">
        <v>23712</v>
      </c>
      <c r="B85" s="2">
        <v>150.24110168478981</v>
      </c>
      <c r="C85" s="2"/>
    </row>
    <row r="86" spans="1:3" x14ac:dyDescent="0.3">
      <c r="A86" s="1">
        <v>23743</v>
      </c>
      <c r="B86" s="2">
        <v>156.41559373259605</v>
      </c>
      <c r="C86" s="2"/>
    </row>
    <row r="87" spans="1:3" x14ac:dyDescent="0.3">
      <c r="A87" s="1">
        <v>23774</v>
      </c>
      <c r="B87" s="2">
        <v>149.59982978297651</v>
      </c>
      <c r="C87" s="2"/>
    </row>
    <row r="88" spans="1:3" x14ac:dyDescent="0.3">
      <c r="A88" s="1">
        <v>23802</v>
      </c>
      <c r="B88" s="2">
        <v>146.03239762155923</v>
      </c>
      <c r="C88" s="2"/>
    </row>
    <row r="89" spans="1:3" x14ac:dyDescent="0.3">
      <c r="A89" s="1">
        <v>23833</v>
      </c>
      <c r="B89" s="2">
        <v>154.0837842569191</v>
      </c>
      <c r="C89" s="2"/>
    </row>
    <row r="90" spans="1:3" x14ac:dyDescent="0.3">
      <c r="A90" s="1">
        <v>23863</v>
      </c>
      <c r="B90" s="2">
        <v>161.61768319023363</v>
      </c>
      <c r="C90" s="2"/>
    </row>
    <row r="91" spans="1:3" x14ac:dyDescent="0.3">
      <c r="A91" s="1">
        <v>23894</v>
      </c>
      <c r="B91" s="2">
        <v>156.74930466604164</v>
      </c>
      <c r="C91" s="2"/>
    </row>
    <row r="92" spans="1:3" x14ac:dyDescent="0.3">
      <c r="A92" s="1">
        <v>23924</v>
      </c>
      <c r="B92" s="2">
        <v>149.94614174548843</v>
      </c>
      <c r="C92" s="2"/>
    </row>
    <row r="93" spans="1:3" x14ac:dyDescent="0.3">
      <c r="A93" s="1">
        <v>23955</v>
      </c>
      <c r="B93" s="2">
        <v>146.53294369005755</v>
      </c>
      <c r="C93" s="2"/>
    </row>
    <row r="94" spans="1:3" x14ac:dyDescent="0.3">
      <c r="A94" s="1">
        <v>23986</v>
      </c>
      <c r="B94" s="2">
        <v>148.25312830014505</v>
      </c>
      <c r="C94" s="2"/>
    </row>
    <row r="95" spans="1:3" x14ac:dyDescent="0.3">
      <c r="A95" s="1">
        <v>24016</v>
      </c>
      <c r="B95" s="2">
        <v>147.6219859088522</v>
      </c>
      <c r="C95" s="2"/>
    </row>
    <row r="96" spans="1:3" x14ac:dyDescent="0.3">
      <c r="A96" s="1">
        <v>24047</v>
      </c>
      <c r="B96" s="2">
        <v>142.41209372273241</v>
      </c>
      <c r="C96" s="2"/>
    </row>
    <row r="97" spans="1:3" x14ac:dyDescent="0.3">
      <c r="A97" s="1">
        <v>24077</v>
      </c>
      <c r="B97" s="2">
        <v>137.71367038499685</v>
      </c>
      <c r="C97" s="2"/>
    </row>
    <row r="98" spans="1:3" x14ac:dyDescent="0.3">
      <c r="A98" s="1">
        <v>24108</v>
      </c>
      <c r="B98" s="2">
        <v>142.32228685612355</v>
      </c>
      <c r="C98" s="2"/>
    </row>
    <row r="99" spans="1:3" x14ac:dyDescent="0.3">
      <c r="A99" s="1">
        <v>24139</v>
      </c>
      <c r="B99" s="2">
        <v>140.36666646120528</v>
      </c>
      <c r="C99" s="2"/>
    </row>
    <row r="100" spans="1:3" x14ac:dyDescent="0.3">
      <c r="A100" s="1">
        <v>24167</v>
      </c>
      <c r="B100" s="2">
        <v>137.55321519241855</v>
      </c>
      <c r="C100" s="2"/>
    </row>
    <row r="101" spans="1:3" x14ac:dyDescent="0.3">
      <c r="A101" s="1">
        <v>24198</v>
      </c>
      <c r="B101" s="2">
        <v>135.60123902493265</v>
      </c>
      <c r="C101" s="2"/>
    </row>
    <row r="102" spans="1:3" x14ac:dyDescent="0.3">
      <c r="A102" s="1">
        <v>24228</v>
      </c>
      <c r="B102" s="2">
        <v>134.97102927094454</v>
      </c>
      <c r="C102" s="2"/>
    </row>
    <row r="103" spans="1:3" x14ac:dyDescent="0.3">
      <c r="A103" s="1">
        <v>24259</v>
      </c>
      <c r="B103" s="2">
        <v>143.34359220685198</v>
      </c>
      <c r="C103" s="2"/>
    </row>
    <row r="104" spans="1:3" x14ac:dyDescent="0.3">
      <c r="A104" s="1">
        <v>24289</v>
      </c>
      <c r="B104" s="2">
        <v>142.43445858748538</v>
      </c>
      <c r="C104" s="2"/>
    </row>
    <row r="105" spans="1:3" x14ac:dyDescent="0.3">
      <c r="A105" s="1">
        <v>24320</v>
      </c>
      <c r="B105" s="2">
        <v>147.22791077482694</v>
      </c>
      <c r="C105" s="2"/>
    </row>
    <row r="106" spans="1:3" x14ac:dyDescent="0.3">
      <c r="A106" s="1">
        <v>24351</v>
      </c>
      <c r="B106" s="2">
        <v>148.61293526707072</v>
      </c>
      <c r="C106" s="2"/>
    </row>
    <row r="107" spans="1:3" x14ac:dyDescent="0.3">
      <c r="A107" s="1">
        <v>24381</v>
      </c>
      <c r="B107" s="2">
        <v>145.14744365960112</v>
      </c>
      <c r="C107" s="2"/>
    </row>
    <row r="108" spans="1:3" x14ac:dyDescent="0.3">
      <c r="A108" s="1">
        <v>24412</v>
      </c>
      <c r="B108" s="2">
        <v>159.46517348683469</v>
      </c>
      <c r="C108" s="2"/>
    </row>
    <row r="109" spans="1:3" x14ac:dyDescent="0.3">
      <c r="A109" s="1">
        <v>24442</v>
      </c>
      <c r="B109" s="2">
        <v>144.12336102574531</v>
      </c>
      <c r="C109" s="2"/>
    </row>
    <row r="110" spans="1:3" x14ac:dyDescent="0.3">
      <c r="A110" s="1">
        <v>24473</v>
      </c>
      <c r="B110" s="2">
        <v>151.23247163238364</v>
      </c>
      <c r="C110" s="2"/>
    </row>
    <row r="111" spans="1:3" x14ac:dyDescent="0.3">
      <c r="A111" s="1">
        <v>24504</v>
      </c>
      <c r="B111" s="2">
        <v>151.28490496509147</v>
      </c>
      <c r="C111" s="2"/>
    </row>
    <row r="112" spans="1:3" x14ac:dyDescent="0.3">
      <c r="A112" s="1">
        <v>24532</v>
      </c>
      <c r="B112" s="2">
        <v>193.42652040667934</v>
      </c>
      <c r="C112" s="2"/>
    </row>
    <row r="113" spans="1:3" x14ac:dyDescent="0.3">
      <c r="A113" s="1">
        <v>24563</v>
      </c>
      <c r="B113" s="2">
        <v>205.18927316542684</v>
      </c>
      <c r="C113" s="2"/>
    </row>
    <row r="114" spans="1:3" x14ac:dyDescent="0.3">
      <c r="A114" s="1">
        <v>24593</v>
      </c>
      <c r="B114" s="2">
        <v>203.86425347845559</v>
      </c>
      <c r="C114" s="2"/>
    </row>
    <row r="115" spans="1:3" x14ac:dyDescent="0.3">
      <c r="A115" s="1">
        <v>24624</v>
      </c>
      <c r="B115" s="2">
        <v>195.9482530434644</v>
      </c>
      <c r="C115" s="2"/>
    </row>
    <row r="116" spans="1:3" x14ac:dyDescent="0.3">
      <c r="A116" s="1">
        <v>24654</v>
      </c>
      <c r="B116" s="2">
        <v>187.19092557651004</v>
      </c>
      <c r="C116" s="2"/>
    </row>
    <row r="117" spans="1:3" x14ac:dyDescent="0.3">
      <c r="A117" s="1">
        <v>24685</v>
      </c>
      <c r="B117" s="2">
        <v>187.11461636239673</v>
      </c>
      <c r="C117" s="2"/>
    </row>
    <row r="118" spans="1:3" x14ac:dyDescent="0.3">
      <c r="A118" s="1">
        <v>24716</v>
      </c>
      <c r="B118" s="2">
        <v>186.81378864207593</v>
      </c>
      <c r="C118" s="2"/>
    </row>
    <row r="119" spans="1:3" x14ac:dyDescent="0.3">
      <c r="A119" s="1">
        <v>24746</v>
      </c>
      <c r="B119" s="2">
        <v>182.14780285075497</v>
      </c>
      <c r="C119" s="2"/>
    </row>
    <row r="120" spans="1:3" x14ac:dyDescent="0.3">
      <c r="A120" s="1">
        <v>24777</v>
      </c>
      <c r="B120" s="2">
        <v>178.57646574406897</v>
      </c>
      <c r="C120" s="2"/>
    </row>
    <row r="121" spans="1:3" x14ac:dyDescent="0.3">
      <c r="A121" s="1">
        <v>24807</v>
      </c>
      <c r="B121" s="2">
        <v>166.15737825211079</v>
      </c>
      <c r="C121" s="2"/>
    </row>
    <row r="122" spans="1:3" x14ac:dyDescent="0.3">
      <c r="A122" s="1">
        <v>24838</v>
      </c>
      <c r="B122" s="2">
        <v>173.09051711544521</v>
      </c>
      <c r="C122" s="2"/>
    </row>
    <row r="123" spans="1:3" x14ac:dyDescent="0.3">
      <c r="A123" s="1">
        <v>24869</v>
      </c>
      <c r="B123" s="2">
        <v>171.91132722338224</v>
      </c>
      <c r="C123" s="2"/>
    </row>
    <row r="124" spans="1:3" x14ac:dyDescent="0.3">
      <c r="A124" s="1">
        <v>24898</v>
      </c>
      <c r="B124" s="2">
        <v>173.53812782569082</v>
      </c>
      <c r="C124" s="2"/>
    </row>
    <row r="125" spans="1:3" x14ac:dyDescent="0.3">
      <c r="A125" s="1">
        <v>24929</v>
      </c>
      <c r="B125" s="2">
        <v>174.7723295780695</v>
      </c>
      <c r="C125" s="2"/>
    </row>
    <row r="126" spans="1:3" x14ac:dyDescent="0.3">
      <c r="A126" s="1">
        <v>24959</v>
      </c>
      <c r="B126" s="2">
        <v>175.08932937449126</v>
      </c>
      <c r="C126" s="2"/>
    </row>
    <row r="127" spans="1:3" x14ac:dyDescent="0.3">
      <c r="A127" s="1">
        <v>24990</v>
      </c>
      <c r="B127" s="2">
        <v>175.49593795233608</v>
      </c>
      <c r="C127" s="2"/>
    </row>
    <row r="128" spans="1:3" x14ac:dyDescent="0.3">
      <c r="A128" s="1">
        <v>25020</v>
      </c>
      <c r="B128" s="2">
        <v>176.6055248460361</v>
      </c>
      <c r="C128" s="2"/>
    </row>
    <row r="129" spans="1:3" x14ac:dyDescent="0.3">
      <c r="A129" s="1">
        <v>25051</v>
      </c>
      <c r="B129" s="2">
        <v>176.82256364008094</v>
      </c>
      <c r="C129" s="2"/>
    </row>
    <row r="130" spans="1:3" x14ac:dyDescent="0.3">
      <c r="A130" s="1">
        <v>25082</v>
      </c>
      <c r="B130" s="2">
        <v>174.89211457315403</v>
      </c>
      <c r="C130" s="2"/>
    </row>
    <row r="131" spans="1:3" x14ac:dyDescent="0.3">
      <c r="A131" s="1">
        <v>25112</v>
      </c>
      <c r="B131" s="2">
        <v>172.50457518317</v>
      </c>
      <c r="C131" s="2"/>
    </row>
    <row r="132" spans="1:3" x14ac:dyDescent="0.3">
      <c r="A132" s="1">
        <v>25143</v>
      </c>
      <c r="B132" s="2">
        <v>172.42040881808347</v>
      </c>
      <c r="C132" s="2"/>
    </row>
    <row r="133" spans="1:3" x14ac:dyDescent="0.3">
      <c r="A133" s="1">
        <v>25173</v>
      </c>
      <c r="B133" s="2">
        <v>158.81215482404224</v>
      </c>
      <c r="C133" s="2"/>
    </row>
    <row r="134" spans="1:3" x14ac:dyDescent="0.3">
      <c r="A134" s="1">
        <v>25204</v>
      </c>
      <c r="B134" s="2">
        <v>166.96098829026047</v>
      </c>
      <c r="C134" s="2"/>
    </row>
    <row r="135" spans="1:3" x14ac:dyDescent="0.3">
      <c r="A135" s="1">
        <v>25235</v>
      </c>
      <c r="B135" s="2">
        <v>170.18423177633713</v>
      </c>
      <c r="C135" s="2"/>
    </row>
    <row r="136" spans="1:3" x14ac:dyDescent="0.3">
      <c r="A136" s="1">
        <v>25263</v>
      </c>
      <c r="B136" s="2">
        <v>169.70438550372157</v>
      </c>
      <c r="C136" s="2"/>
    </row>
    <row r="137" spans="1:3" x14ac:dyDescent="0.3">
      <c r="A137" s="1">
        <v>25294</v>
      </c>
      <c r="B137" s="2">
        <v>170.47245481045198</v>
      </c>
      <c r="C137" s="2"/>
    </row>
    <row r="138" spans="1:3" x14ac:dyDescent="0.3">
      <c r="A138" s="1">
        <v>25324</v>
      </c>
      <c r="B138" s="2">
        <v>173.33188137468539</v>
      </c>
      <c r="C138" s="2"/>
    </row>
    <row r="139" spans="1:3" x14ac:dyDescent="0.3">
      <c r="A139" s="1">
        <v>25355</v>
      </c>
      <c r="B139" s="2">
        <v>172.57760186278253</v>
      </c>
      <c r="C139" s="2"/>
    </row>
    <row r="140" spans="1:3" x14ac:dyDescent="0.3">
      <c r="A140" s="1">
        <v>25385</v>
      </c>
      <c r="B140" s="2">
        <v>171.23751674823643</v>
      </c>
      <c r="C140" s="2"/>
    </row>
    <row r="141" spans="1:3" x14ac:dyDescent="0.3">
      <c r="A141" s="1">
        <v>25416</v>
      </c>
      <c r="B141" s="2">
        <v>173.46774924334306</v>
      </c>
      <c r="C141" s="2"/>
    </row>
    <row r="142" spans="1:3" x14ac:dyDescent="0.3">
      <c r="A142" s="1">
        <v>25447</v>
      </c>
      <c r="B142" s="2">
        <v>170.75498769755191</v>
      </c>
      <c r="C142" s="2"/>
    </row>
    <row r="143" spans="1:3" x14ac:dyDescent="0.3">
      <c r="A143" s="1">
        <v>25477</v>
      </c>
      <c r="B143" s="2">
        <v>169.11257853429268</v>
      </c>
      <c r="C143" s="2"/>
    </row>
    <row r="144" spans="1:3" x14ac:dyDescent="0.3">
      <c r="A144" s="1">
        <v>25508</v>
      </c>
      <c r="B144" s="2">
        <v>168.81424745398519</v>
      </c>
      <c r="C144" s="2"/>
    </row>
    <row r="145" spans="1:3" x14ac:dyDescent="0.3">
      <c r="A145" s="1">
        <v>25538</v>
      </c>
      <c r="B145" s="2">
        <v>158.11965455029031</v>
      </c>
      <c r="C145" s="2"/>
    </row>
    <row r="146" spans="1:3" x14ac:dyDescent="0.3">
      <c r="A146" s="1">
        <v>25569</v>
      </c>
      <c r="B146" s="2">
        <v>166.38364484271361</v>
      </c>
      <c r="C146" s="2"/>
    </row>
    <row r="147" spans="1:3" x14ac:dyDescent="0.3">
      <c r="A147" s="1">
        <v>25600</v>
      </c>
      <c r="B147" s="2">
        <v>165.02697583790325</v>
      </c>
      <c r="C147" s="2"/>
    </row>
    <row r="148" spans="1:3" x14ac:dyDescent="0.3">
      <c r="A148" s="1">
        <v>25628</v>
      </c>
      <c r="B148" s="2">
        <v>163.78205894757244</v>
      </c>
      <c r="C148" s="2"/>
    </row>
    <row r="149" spans="1:3" x14ac:dyDescent="0.3">
      <c r="A149" s="1">
        <v>25659</v>
      </c>
      <c r="B149" s="2">
        <v>163.81161005600757</v>
      </c>
      <c r="C149" s="2"/>
    </row>
    <row r="150" spans="1:3" x14ac:dyDescent="0.3">
      <c r="A150" s="1">
        <v>25689</v>
      </c>
      <c r="B150" s="2">
        <v>163.03175066136859</v>
      </c>
      <c r="C150" s="2"/>
    </row>
    <row r="151" spans="1:3" x14ac:dyDescent="0.3">
      <c r="A151" s="1">
        <v>25720</v>
      </c>
      <c r="B151" s="2">
        <v>176.6279532452061</v>
      </c>
      <c r="C151" s="2"/>
    </row>
    <row r="152" spans="1:3" x14ac:dyDescent="0.3">
      <c r="A152" s="1">
        <v>25750</v>
      </c>
      <c r="B152" s="2">
        <v>184.61126768004195</v>
      </c>
      <c r="C152" s="2"/>
    </row>
    <row r="153" spans="1:3" x14ac:dyDescent="0.3">
      <c r="A153" s="1">
        <v>25781</v>
      </c>
      <c r="B153" s="2">
        <v>182.55379042598506</v>
      </c>
      <c r="C153" s="2"/>
    </row>
    <row r="154" spans="1:3" x14ac:dyDescent="0.3">
      <c r="A154" s="1">
        <v>25812</v>
      </c>
      <c r="B154" s="2">
        <v>179.82425594630448</v>
      </c>
      <c r="C154" s="2"/>
    </row>
    <row r="155" spans="1:3" x14ac:dyDescent="0.3">
      <c r="A155" s="1">
        <v>25842</v>
      </c>
      <c r="B155" s="2">
        <v>173.8474197405817</v>
      </c>
      <c r="C155" s="2"/>
    </row>
    <row r="156" spans="1:3" x14ac:dyDescent="0.3">
      <c r="A156" s="1">
        <v>25873</v>
      </c>
      <c r="B156" s="2">
        <v>170.32702685755996</v>
      </c>
      <c r="C156" s="2"/>
    </row>
    <row r="157" spans="1:3" x14ac:dyDescent="0.3">
      <c r="A157" s="1">
        <v>25903</v>
      </c>
      <c r="B157" s="2">
        <v>156.70324311175412</v>
      </c>
      <c r="C157" s="2"/>
    </row>
    <row r="158" spans="1:3" x14ac:dyDescent="0.3">
      <c r="A158" s="1">
        <v>25934</v>
      </c>
      <c r="B158" s="2">
        <v>157.14913314370668</v>
      </c>
      <c r="C158" s="2"/>
    </row>
    <row r="159" spans="1:3" x14ac:dyDescent="0.3">
      <c r="A159" s="1">
        <v>25965</v>
      </c>
      <c r="B159" s="2">
        <v>152.45324588352671</v>
      </c>
      <c r="C159" s="2"/>
    </row>
    <row r="160" spans="1:3" x14ac:dyDescent="0.3">
      <c r="A160" s="1">
        <v>25993</v>
      </c>
      <c r="B160" s="2">
        <v>151.2422277540351</v>
      </c>
      <c r="C160" s="2"/>
    </row>
    <row r="161" spans="1:3" x14ac:dyDescent="0.3">
      <c r="A161" s="1">
        <v>26024</v>
      </c>
      <c r="B161" s="2">
        <v>151.39455466657304</v>
      </c>
      <c r="C161" s="2"/>
    </row>
    <row r="162" spans="1:3" x14ac:dyDescent="0.3">
      <c r="A162" s="1">
        <v>26054</v>
      </c>
      <c r="B162" s="2">
        <v>151.8575265285964</v>
      </c>
      <c r="C162" s="2"/>
    </row>
    <row r="163" spans="1:3" x14ac:dyDescent="0.3">
      <c r="A163" s="1">
        <v>26085</v>
      </c>
      <c r="B163" s="2">
        <v>151.96427814623709</v>
      </c>
      <c r="C163" s="2"/>
    </row>
    <row r="164" spans="1:3" x14ac:dyDescent="0.3">
      <c r="A164" s="1">
        <v>26115</v>
      </c>
      <c r="B164" s="2">
        <v>152.97907112450332</v>
      </c>
      <c r="C164" s="2"/>
    </row>
    <row r="165" spans="1:3" x14ac:dyDescent="0.3">
      <c r="A165" s="1">
        <v>26146</v>
      </c>
      <c r="B165" s="2">
        <v>162.28584446768068</v>
      </c>
      <c r="C165" s="2"/>
    </row>
    <row r="166" spans="1:3" x14ac:dyDescent="0.3">
      <c r="A166" s="1">
        <v>26177</v>
      </c>
      <c r="B166" s="2">
        <v>167.53410497422175</v>
      </c>
      <c r="C166" s="2"/>
    </row>
    <row r="167" spans="1:3" x14ac:dyDescent="0.3">
      <c r="A167" s="1">
        <v>26207</v>
      </c>
      <c r="B167" s="2">
        <v>166.23480907231627</v>
      </c>
      <c r="C167" s="2"/>
    </row>
    <row r="168" spans="1:3" x14ac:dyDescent="0.3">
      <c r="A168" s="1">
        <v>26238</v>
      </c>
      <c r="B168" s="2">
        <v>186.79207873557189</v>
      </c>
      <c r="C168" s="2"/>
    </row>
    <row r="169" spans="1:3" x14ac:dyDescent="0.3">
      <c r="A169" s="1">
        <v>26268</v>
      </c>
      <c r="B169" s="2">
        <v>176.51044072187915</v>
      </c>
      <c r="C169" s="2"/>
    </row>
    <row r="170" spans="1:3" x14ac:dyDescent="0.3">
      <c r="A170" s="1">
        <v>26299</v>
      </c>
      <c r="B170" s="2">
        <v>181.30819653161444</v>
      </c>
      <c r="C170" s="2"/>
    </row>
    <row r="171" spans="1:3" x14ac:dyDescent="0.3">
      <c r="A171" s="1">
        <v>26330</v>
      </c>
      <c r="B171" s="2">
        <v>178.51839490140733</v>
      </c>
      <c r="C171" s="2"/>
    </row>
    <row r="172" spans="1:3" x14ac:dyDescent="0.3">
      <c r="A172" s="1">
        <v>26359</v>
      </c>
      <c r="B172" s="2">
        <v>186.89660347030386</v>
      </c>
      <c r="C172" s="2"/>
    </row>
    <row r="173" spans="1:3" x14ac:dyDescent="0.3">
      <c r="A173" s="1">
        <v>26390</v>
      </c>
      <c r="B173" s="2">
        <v>201.79861179683957</v>
      </c>
      <c r="C173" s="2"/>
    </row>
    <row r="174" spans="1:3" x14ac:dyDescent="0.3">
      <c r="A174" s="1">
        <v>26420</v>
      </c>
      <c r="B174" s="2">
        <v>201.03004922487497</v>
      </c>
      <c r="C174" s="2"/>
    </row>
    <row r="175" spans="1:3" x14ac:dyDescent="0.3">
      <c r="A175" s="1">
        <v>26451</v>
      </c>
      <c r="B175" s="2">
        <v>192.62757033257213</v>
      </c>
      <c r="C175" s="2"/>
    </row>
    <row r="176" spans="1:3" x14ac:dyDescent="0.3">
      <c r="A176" s="1">
        <v>26481</v>
      </c>
      <c r="B176" s="2">
        <v>185.28532028119585</v>
      </c>
      <c r="C176" s="2"/>
    </row>
    <row r="177" spans="1:3" x14ac:dyDescent="0.3">
      <c r="A177" s="1">
        <v>26512</v>
      </c>
      <c r="B177" s="2">
        <v>191.50879805490803</v>
      </c>
      <c r="C177" s="2"/>
    </row>
    <row r="178" spans="1:3" x14ac:dyDescent="0.3">
      <c r="A178" s="1">
        <v>26543</v>
      </c>
      <c r="B178" s="2">
        <v>191.71762468606545</v>
      </c>
      <c r="C178" s="2"/>
    </row>
    <row r="179" spans="1:3" x14ac:dyDescent="0.3">
      <c r="A179" s="1">
        <v>26573</v>
      </c>
      <c r="B179" s="2">
        <v>184.15180988819057</v>
      </c>
      <c r="C179" s="2"/>
    </row>
    <row r="180" spans="1:3" x14ac:dyDescent="0.3">
      <c r="A180" s="1">
        <v>26604</v>
      </c>
      <c r="B180" s="2">
        <v>177.79560234592034</v>
      </c>
      <c r="C180" s="2"/>
    </row>
    <row r="181" spans="1:3" x14ac:dyDescent="0.3">
      <c r="A181" s="1">
        <v>26634</v>
      </c>
      <c r="B181" s="2">
        <v>166.14941979792292</v>
      </c>
      <c r="C181" s="2"/>
    </row>
    <row r="182" spans="1:3" x14ac:dyDescent="0.3">
      <c r="A182" s="1">
        <v>26665</v>
      </c>
      <c r="B182" s="2">
        <v>162.34055895295953</v>
      </c>
      <c r="C182" s="2"/>
    </row>
    <row r="183" spans="1:3" x14ac:dyDescent="0.3">
      <c r="A183" s="1">
        <v>26696</v>
      </c>
      <c r="B183" s="2">
        <v>152.14640348971267</v>
      </c>
      <c r="C183" s="2"/>
    </row>
    <row r="184" spans="1:3" x14ac:dyDescent="0.3">
      <c r="A184" s="1">
        <v>26724</v>
      </c>
      <c r="B184" s="2">
        <v>142.33346868022412</v>
      </c>
      <c r="C184" s="2"/>
    </row>
    <row r="185" spans="1:3" x14ac:dyDescent="0.3">
      <c r="A185" s="1">
        <v>26755</v>
      </c>
      <c r="B185" s="2">
        <v>137.19021711918862</v>
      </c>
      <c r="C185" s="2"/>
    </row>
    <row r="186" spans="1:3" x14ac:dyDescent="0.3">
      <c r="A186" s="1">
        <v>26785</v>
      </c>
      <c r="B186" s="2">
        <v>134.37361156348018</v>
      </c>
      <c r="C186" s="2"/>
    </row>
    <row r="187" spans="1:3" x14ac:dyDescent="0.3">
      <c r="A187" s="1">
        <v>26816</v>
      </c>
      <c r="B187" s="2">
        <v>139.23524130385167</v>
      </c>
      <c r="C187" s="2"/>
    </row>
    <row r="188" spans="1:3" x14ac:dyDescent="0.3">
      <c r="A188" s="1">
        <v>26846</v>
      </c>
      <c r="B188" s="2">
        <v>139.71086721862932</v>
      </c>
      <c r="C188" s="2"/>
    </row>
    <row r="189" spans="1:3" x14ac:dyDescent="0.3">
      <c r="A189" s="1">
        <v>26877</v>
      </c>
      <c r="B189" s="2">
        <v>140.80355993554173</v>
      </c>
      <c r="C189" s="2"/>
    </row>
    <row r="190" spans="1:3" x14ac:dyDescent="0.3">
      <c r="A190" s="1">
        <v>26908</v>
      </c>
      <c r="B190" s="2">
        <v>141.88220832579637</v>
      </c>
      <c r="C190" s="2"/>
    </row>
    <row r="191" spans="1:3" x14ac:dyDescent="0.3">
      <c r="A191" s="1">
        <v>26938</v>
      </c>
      <c r="B191" s="2">
        <v>139.31291429202719</v>
      </c>
      <c r="C191" s="2"/>
    </row>
    <row r="192" spans="1:3" x14ac:dyDescent="0.3">
      <c r="A192" s="1">
        <v>26969</v>
      </c>
      <c r="B192" s="2">
        <v>140.01738836253114</v>
      </c>
      <c r="C192" s="2"/>
    </row>
    <row r="193" spans="1:3" x14ac:dyDescent="0.3">
      <c r="A193" s="1">
        <v>26999</v>
      </c>
      <c r="B193" s="2">
        <v>129.50780799468379</v>
      </c>
      <c r="C193" s="2"/>
    </row>
    <row r="194" spans="1:3" x14ac:dyDescent="0.3">
      <c r="A194" s="1">
        <v>27030</v>
      </c>
      <c r="B194" s="2">
        <v>136.33248884068593</v>
      </c>
      <c r="C194" s="2"/>
    </row>
    <row r="195" spans="1:3" x14ac:dyDescent="0.3">
      <c r="A195" s="1">
        <v>27061</v>
      </c>
      <c r="B195" s="2">
        <v>131.96951269740146</v>
      </c>
      <c r="C195" s="2"/>
    </row>
    <row r="196" spans="1:3" x14ac:dyDescent="0.3">
      <c r="A196" s="1">
        <v>27089</v>
      </c>
      <c r="B196" s="2">
        <v>124.68197751512247</v>
      </c>
      <c r="C196" s="2"/>
    </row>
    <row r="197" spans="1:3" x14ac:dyDescent="0.3">
      <c r="A197" s="1">
        <v>27120</v>
      </c>
      <c r="B197" s="2">
        <v>123.48163239664758</v>
      </c>
      <c r="C197" s="2"/>
    </row>
    <row r="198" spans="1:3" x14ac:dyDescent="0.3">
      <c r="A198" s="1">
        <v>27150</v>
      </c>
      <c r="B198" s="2">
        <v>121.98763401691059</v>
      </c>
      <c r="C198" s="2"/>
    </row>
    <row r="199" spans="1:3" x14ac:dyDescent="0.3">
      <c r="A199" s="1">
        <v>27181</v>
      </c>
      <c r="B199" s="2">
        <v>119.96529907646769</v>
      </c>
      <c r="C199" s="2"/>
    </row>
    <row r="200" spans="1:3" x14ac:dyDescent="0.3">
      <c r="A200" s="1">
        <v>27211</v>
      </c>
      <c r="B200" s="2">
        <v>117.82465393946961</v>
      </c>
      <c r="C200" s="2"/>
    </row>
    <row r="201" spans="1:3" x14ac:dyDescent="0.3">
      <c r="A201" s="1">
        <v>27242</v>
      </c>
      <c r="B201" s="2">
        <v>117.88812764511569</v>
      </c>
      <c r="C201" s="2"/>
    </row>
    <row r="202" spans="1:3" x14ac:dyDescent="0.3">
      <c r="A202" s="1">
        <v>27273</v>
      </c>
      <c r="B202" s="2">
        <v>119.70450764099148</v>
      </c>
      <c r="C202" s="2"/>
    </row>
    <row r="203" spans="1:3" x14ac:dyDescent="0.3">
      <c r="A203" s="1">
        <v>27303</v>
      </c>
      <c r="B203" s="2">
        <v>116.2273314618547</v>
      </c>
      <c r="C203" s="2"/>
    </row>
    <row r="204" spans="1:3" x14ac:dyDescent="0.3">
      <c r="A204" s="1">
        <v>27334</v>
      </c>
      <c r="B204" s="2">
        <v>113.72587339722277</v>
      </c>
      <c r="C204" s="2"/>
    </row>
    <row r="205" spans="1:3" x14ac:dyDescent="0.3">
      <c r="A205" s="1">
        <v>27364</v>
      </c>
      <c r="B205" s="2">
        <v>103.06582765113971</v>
      </c>
      <c r="C205" s="2"/>
    </row>
    <row r="206" spans="1:3" x14ac:dyDescent="0.3">
      <c r="A206" s="1">
        <v>27395</v>
      </c>
      <c r="B206" s="2">
        <v>100.77290376654003</v>
      </c>
      <c r="C206" s="2"/>
    </row>
    <row r="207" spans="1:3" x14ac:dyDescent="0.3">
      <c r="A207" s="1">
        <v>27426</v>
      </c>
      <c r="B207" s="2">
        <v>97.064648924381757</v>
      </c>
      <c r="C207" s="2"/>
    </row>
    <row r="208" spans="1:3" x14ac:dyDescent="0.3">
      <c r="A208" s="1">
        <v>27454</v>
      </c>
      <c r="B208" s="2">
        <v>96.908454682510282</v>
      </c>
      <c r="C208" s="2"/>
    </row>
    <row r="209" spans="1:3" x14ac:dyDescent="0.3">
      <c r="A209" s="1">
        <v>27485</v>
      </c>
      <c r="B209" s="2">
        <v>96.657115208697618</v>
      </c>
      <c r="C209" s="2"/>
    </row>
    <row r="210" spans="1:3" x14ac:dyDescent="0.3">
      <c r="A210" s="1">
        <v>27515</v>
      </c>
      <c r="B210" s="2">
        <v>99.574998599145928</v>
      </c>
      <c r="C210" s="2"/>
    </row>
    <row r="211" spans="1:3" x14ac:dyDescent="0.3">
      <c r="A211" s="1">
        <v>27546</v>
      </c>
      <c r="B211" s="2">
        <v>109.23187067574204</v>
      </c>
      <c r="C211" s="2"/>
    </row>
    <row r="212" spans="1:3" x14ac:dyDescent="0.3">
      <c r="A212" s="1">
        <v>27576</v>
      </c>
      <c r="B212" s="2">
        <v>103.4124817932569</v>
      </c>
      <c r="C212" s="2"/>
    </row>
    <row r="213" spans="1:3" x14ac:dyDescent="0.3">
      <c r="A213" s="1">
        <v>27607</v>
      </c>
      <c r="B213" s="2">
        <v>100.37274168100106</v>
      </c>
      <c r="C213" s="2"/>
    </row>
    <row r="214" spans="1:3" x14ac:dyDescent="0.3">
      <c r="A214" s="1">
        <v>27638</v>
      </c>
      <c r="B214" s="2">
        <v>118.13069375799326</v>
      </c>
      <c r="C214" s="2"/>
    </row>
    <row r="215" spans="1:3" x14ac:dyDescent="0.3">
      <c r="A215" s="1">
        <v>27668</v>
      </c>
      <c r="B215" s="2">
        <v>127.5775482005559</v>
      </c>
      <c r="C215" s="2"/>
    </row>
    <row r="216" spans="1:3" x14ac:dyDescent="0.3">
      <c r="A216" s="1">
        <v>27699</v>
      </c>
      <c r="B216" s="2">
        <v>134.51772721622561</v>
      </c>
      <c r="C216" s="2"/>
    </row>
    <row r="217" spans="1:3" x14ac:dyDescent="0.3">
      <c r="A217" s="1">
        <v>27729</v>
      </c>
      <c r="B217" s="2">
        <v>138.43670689711411</v>
      </c>
      <c r="C217" s="2"/>
    </row>
    <row r="218" spans="1:3" x14ac:dyDescent="0.3">
      <c r="A218" s="1">
        <v>27760</v>
      </c>
      <c r="B218" s="2">
        <v>141.67015072243441</v>
      </c>
      <c r="C218" s="2"/>
    </row>
    <row r="219" spans="1:3" x14ac:dyDescent="0.3">
      <c r="A219" s="1">
        <v>27791</v>
      </c>
      <c r="B219" s="2">
        <v>134.95997769922701</v>
      </c>
      <c r="C219" s="2"/>
    </row>
    <row r="220" spans="1:3" x14ac:dyDescent="0.3">
      <c r="A220" s="1">
        <v>27820</v>
      </c>
      <c r="B220" s="2">
        <v>124.82977933213508</v>
      </c>
      <c r="C220" s="2"/>
    </row>
    <row r="221" spans="1:3" x14ac:dyDescent="0.3">
      <c r="A221" s="1">
        <v>27851</v>
      </c>
      <c r="B221" s="2">
        <v>138.04357946821938</v>
      </c>
      <c r="C221" s="2"/>
    </row>
    <row r="222" spans="1:3" x14ac:dyDescent="0.3">
      <c r="A222" s="1">
        <v>27881</v>
      </c>
      <c r="B222" s="2">
        <v>140.02728380676842</v>
      </c>
      <c r="C222" s="2"/>
    </row>
    <row r="223" spans="1:3" x14ac:dyDescent="0.3">
      <c r="A223" s="1">
        <v>27912</v>
      </c>
      <c r="B223" s="2">
        <v>146.98917284967061</v>
      </c>
      <c r="C223" s="2"/>
    </row>
    <row r="224" spans="1:3" x14ac:dyDescent="0.3">
      <c r="A224" s="1">
        <v>27942</v>
      </c>
      <c r="B224" s="2">
        <v>143.51922601100136</v>
      </c>
      <c r="C224" s="2"/>
    </row>
    <row r="225" spans="1:3" x14ac:dyDescent="0.3">
      <c r="A225" s="1">
        <v>27973</v>
      </c>
      <c r="B225" s="2">
        <v>130.00830385381681</v>
      </c>
      <c r="C225" s="2"/>
    </row>
    <row r="226" spans="1:3" x14ac:dyDescent="0.3">
      <c r="A226" s="1">
        <v>28004</v>
      </c>
      <c r="B226" s="2">
        <v>147.42120389251713</v>
      </c>
      <c r="C226" s="2"/>
    </row>
    <row r="227" spans="1:3" x14ac:dyDescent="0.3">
      <c r="A227" s="1">
        <v>28034</v>
      </c>
      <c r="B227" s="2">
        <v>156.58646372942746</v>
      </c>
      <c r="C227" s="2"/>
    </row>
    <row r="228" spans="1:3" x14ac:dyDescent="0.3">
      <c r="A228" s="1">
        <v>28065</v>
      </c>
      <c r="B228" s="2">
        <v>157.32983863418582</v>
      </c>
      <c r="C228" s="2"/>
    </row>
    <row r="229" spans="1:3" x14ac:dyDescent="0.3">
      <c r="A229" s="1">
        <v>28095</v>
      </c>
      <c r="B229" s="2">
        <v>161.80090627684143</v>
      </c>
      <c r="C229" s="2"/>
    </row>
    <row r="230" spans="1:3" x14ac:dyDescent="0.3">
      <c r="A230" s="1">
        <v>28126</v>
      </c>
      <c r="B230" s="2">
        <v>161.73357362212528</v>
      </c>
      <c r="C230" s="2"/>
    </row>
    <row r="231" spans="1:3" x14ac:dyDescent="0.3">
      <c r="A231" s="1">
        <v>28157</v>
      </c>
      <c r="B231" s="2">
        <v>159.15471536402143</v>
      </c>
      <c r="C231" s="2"/>
    </row>
    <row r="232" spans="1:3" x14ac:dyDescent="0.3">
      <c r="A232" s="1">
        <v>28185</v>
      </c>
      <c r="B232" s="2">
        <v>157.41339645352789</v>
      </c>
      <c r="C232" s="2"/>
    </row>
    <row r="233" spans="1:3" x14ac:dyDescent="0.3">
      <c r="A233" s="1">
        <v>28216</v>
      </c>
      <c r="B233" s="2">
        <v>166.60382299962617</v>
      </c>
      <c r="C233" s="2"/>
    </row>
    <row r="234" spans="1:3" x14ac:dyDescent="0.3">
      <c r="A234" s="1">
        <v>28246</v>
      </c>
      <c r="B234" s="2">
        <v>160.44487343725589</v>
      </c>
      <c r="C234" s="2"/>
    </row>
    <row r="235" spans="1:3" x14ac:dyDescent="0.3">
      <c r="A235" s="1">
        <v>28277</v>
      </c>
      <c r="B235" s="2">
        <v>167.06024877105921</v>
      </c>
      <c r="C235" s="2"/>
    </row>
    <row r="236" spans="1:3" x14ac:dyDescent="0.3">
      <c r="A236" s="1">
        <v>28307</v>
      </c>
      <c r="B236" s="2">
        <v>164.97047232466886</v>
      </c>
      <c r="C236" s="2"/>
    </row>
    <row r="237" spans="1:3" x14ac:dyDescent="0.3">
      <c r="A237" s="1">
        <v>28338</v>
      </c>
      <c r="B237" s="2">
        <v>157.45796822353662</v>
      </c>
      <c r="C237" s="2"/>
    </row>
    <row r="238" spans="1:3" x14ac:dyDescent="0.3">
      <c r="A238" s="1">
        <v>28369</v>
      </c>
      <c r="B238" s="2">
        <v>155.86496623033113</v>
      </c>
      <c r="C238" s="2"/>
    </row>
    <row r="239" spans="1:3" x14ac:dyDescent="0.3">
      <c r="A239" s="1">
        <v>28399</v>
      </c>
      <c r="B239" s="2">
        <v>149.86745745272654</v>
      </c>
      <c r="C239" s="2"/>
    </row>
    <row r="240" spans="1:3" x14ac:dyDescent="0.3">
      <c r="A240" s="1">
        <v>28430</v>
      </c>
      <c r="B240" s="2">
        <v>150.67491258842466</v>
      </c>
      <c r="C240" s="2"/>
    </row>
    <row r="241" spans="1:3" x14ac:dyDescent="0.3">
      <c r="A241" s="1">
        <v>28460</v>
      </c>
      <c r="B241" s="2">
        <v>151.79401798532541</v>
      </c>
      <c r="C241" s="2"/>
    </row>
    <row r="242" spans="1:3" x14ac:dyDescent="0.3">
      <c r="A242" s="1">
        <v>28491</v>
      </c>
      <c r="B242" s="2">
        <v>142.14697945004036</v>
      </c>
      <c r="C242" s="2"/>
    </row>
    <row r="243" spans="1:3" x14ac:dyDescent="0.3">
      <c r="A243" s="1">
        <v>28522</v>
      </c>
      <c r="B243" s="2">
        <v>146.40960603517712</v>
      </c>
      <c r="C243" s="2"/>
    </row>
    <row r="244" spans="1:3" x14ac:dyDescent="0.3">
      <c r="A244" s="1">
        <v>28550</v>
      </c>
      <c r="B244" s="2">
        <v>142.73806859161252</v>
      </c>
      <c r="C244" s="2"/>
    </row>
    <row r="245" spans="1:3" x14ac:dyDescent="0.3">
      <c r="A245" s="1">
        <v>28581</v>
      </c>
      <c r="B245" s="2">
        <v>136.81487852075878</v>
      </c>
      <c r="C245" s="2"/>
    </row>
    <row r="246" spans="1:3" x14ac:dyDescent="0.3">
      <c r="A246" s="1">
        <v>28611</v>
      </c>
      <c r="B246" s="2">
        <v>132.56528195448266</v>
      </c>
      <c r="C246" s="2"/>
    </row>
    <row r="247" spans="1:3" x14ac:dyDescent="0.3">
      <c r="A247" s="1">
        <v>28642</v>
      </c>
      <c r="B247" s="2">
        <v>127.9955441923488</v>
      </c>
      <c r="C247" s="2"/>
    </row>
    <row r="248" spans="1:3" x14ac:dyDescent="0.3">
      <c r="A248" s="1">
        <v>28672</v>
      </c>
      <c r="B248" s="2">
        <v>123.05084205762383</v>
      </c>
      <c r="C248" s="2"/>
    </row>
    <row r="249" spans="1:3" x14ac:dyDescent="0.3">
      <c r="A249" s="1">
        <v>28703</v>
      </c>
      <c r="B249" s="2">
        <v>117.65022675055998</v>
      </c>
      <c r="C249" s="2"/>
    </row>
    <row r="250" spans="1:3" x14ac:dyDescent="0.3">
      <c r="A250" s="1">
        <v>28734</v>
      </c>
      <c r="B250" s="2">
        <v>115.4836581219562</v>
      </c>
      <c r="C250" s="2"/>
    </row>
    <row r="251" spans="1:3" x14ac:dyDescent="0.3">
      <c r="A251" s="1">
        <v>28764</v>
      </c>
      <c r="B251" s="2">
        <v>110.7750284730263</v>
      </c>
      <c r="C251" s="2"/>
    </row>
    <row r="252" spans="1:3" x14ac:dyDescent="0.3">
      <c r="A252" s="1">
        <v>28795</v>
      </c>
      <c r="B252" s="2">
        <v>107.79530908821275</v>
      </c>
      <c r="C252" s="2"/>
    </row>
    <row r="253" spans="1:3" x14ac:dyDescent="0.3">
      <c r="A253" s="1">
        <v>28825</v>
      </c>
      <c r="B253" s="2">
        <v>104.2346599911826</v>
      </c>
      <c r="C253" s="2"/>
    </row>
    <row r="254" spans="1:3" x14ac:dyDescent="0.3">
      <c r="A254" s="1">
        <v>28856</v>
      </c>
      <c r="B254" s="2">
        <v>98.081153238951458</v>
      </c>
      <c r="C254" s="2"/>
    </row>
    <row r="255" spans="1:3" x14ac:dyDescent="0.3">
      <c r="A255" s="1">
        <v>28887</v>
      </c>
      <c r="B255" s="2">
        <v>96.7982712491889</v>
      </c>
      <c r="C255" s="2"/>
    </row>
    <row r="256" spans="1:3" x14ac:dyDescent="0.3">
      <c r="A256" s="1">
        <v>28915</v>
      </c>
      <c r="B256" s="2">
        <v>94.961046440860812</v>
      </c>
      <c r="C256" s="2"/>
    </row>
    <row r="257" spans="1:3" x14ac:dyDescent="0.3">
      <c r="A257" s="1">
        <v>28946</v>
      </c>
      <c r="B257" s="2">
        <v>93.891105709714694</v>
      </c>
      <c r="C257" s="2"/>
    </row>
    <row r="258" spans="1:3" x14ac:dyDescent="0.3">
      <c r="A258" s="1">
        <v>28976</v>
      </c>
      <c r="B258" s="2">
        <v>92.961785798090233</v>
      </c>
      <c r="C258" s="2"/>
    </row>
    <row r="259" spans="1:3" x14ac:dyDescent="0.3">
      <c r="A259" s="1">
        <v>29007</v>
      </c>
      <c r="B259" s="2">
        <v>89.421181350693274</v>
      </c>
      <c r="C259" s="2"/>
    </row>
    <row r="260" spans="1:3" x14ac:dyDescent="0.3">
      <c r="A260" s="1">
        <v>29037</v>
      </c>
      <c r="B260" s="2">
        <v>87.814991518663675</v>
      </c>
      <c r="C260" s="2"/>
    </row>
    <row r="261" spans="1:3" x14ac:dyDescent="0.3">
      <c r="A261" s="1">
        <v>29068</v>
      </c>
      <c r="B261" s="2">
        <v>82.662751193312317</v>
      </c>
      <c r="C261" s="2"/>
    </row>
    <row r="262" spans="1:3" x14ac:dyDescent="0.3">
      <c r="A262" s="1">
        <v>29099</v>
      </c>
      <c r="B262" s="2">
        <v>81.113320743853265</v>
      </c>
      <c r="C262" s="2"/>
    </row>
    <row r="263" spans="1:3" x14ac:dyDescent="0.3">
      <c r="A263" s="1">
        <v>29129</v>
      </c>
      <c r="B263" s="2">
        <v>81.033487912939989</v>
      </c>
      <c r="C263" s="2"/>
    </row>
    <row r="264" spans="1:3" x14ac:dyDescent="0.3">
      <c r="A264" s="1">
        <v>29160</v>
      </c>
      <c r="B264" s="2">
        <v>80.367913098229678</v>
      </c>
      <c r="C264" s="2"/>
    </row>
    <row r="265" spans="1:3" x14ac:dyDescent="0.3">
      <c r="A265" s="1">
        <v>29190</v>
      </c>
      <c r="B265" s="2">
        <v>80.066694731848017</v>
      </c>
      <c r="C265" s="2"/>
    </row>
    <row r="266" spans="1:3" x14ac:dyDescent="0.3">
      <c r="A266" s="1">
        <v>29221</v>
      </c>
      <c r="B266" s="2">
        <v>77.912445472960684</v>
      </c>
      <c r="C266" s="2"/>
    </row>
    <row r="267" spans="1:3" x14ac:dyDescent="0.3">
      <c r="A267" s="1">
        <v>29252</v>
      </c>
      <c r="B267" s="2">
        <v>77.019347211130025</v>
      </c>
      <c r="C267" s="2"/>
    </row>
    <row r="268" spans="1:3" x14ac:dyDescent="0.3">
      <c r="A268" s="1">
        <v>29281</v>
      </c>
      <c r="B268" s="2">
        <v>75.73547005533608</v>
      </c>
      <c r="C268" s="2"/>
    </row>
    <row r="269" spans="1:3" x14ac:dyDescent="0.3">
      <c r="A269" s="1">
        <v>29312</v>
      </c>
      <c r="B269" s="2">
        <v>73.756314280769445</v>
      </c>
      <c r="C269" s="2"/>
    </row>
    <row r="270" spans="1:3" x14ac:dyDescent="0.3">
      <c r="A270" s="1">
        <v>29342</v>
      </c>
      <c r="B270" s="2">
        <v>71.604738489332235</v>
      </c>
      <c r="C270" s="2"/>
    </row>
    <row r="271" spans="1:3" x14ac:dyDescent="0.3">
      <c r="A271" s="1">
        <v>29373</v>
      </c>
      <c r="B271" s="2">
        <v>70.076568317364234</v>
      </c>
      <c r="C271" s="2"/>
    </row>
    <row r="272" spans="1:3" x14ac:dyDescent="0.3">
      <c r="A272" s="1">
        <v>29403</v>
      </c>
      <c r="B272" s="2">
        <v>68.142370933595004</v>
      </c>
      <c r="C272" s="2"/>
    </row>
    <row r="273" spans="1:3" x14ac:dyDescent="0.3">
      <c r="A273" s="1">
        <v>29434</v>
      </c>
      <c r="B273" s="2">
        <v>67.346649824224329</v>
      </c>
      <c r="C273" s="2"/>
    </row>
    <row r="274" spans="1:3" x14ac:dyDescent="0.3">
      <c r="A274" s="1">
        <v>29465</v>
      </c>
      <c r="B274" s="2">
        <v>65.804552685717951</v>
      </c>
      <c r="C274" s="2"/>
    </row>
    <row r="275" spans="1:3" x14ac:dyDescent="0.3">
      <c r="A275" s="1">
        <v>29495</v>
      </c>
      <c r="B275" s="2">
        <v>62.390679830462567</v>
      </c>
      <c r="C275" s="2"/>
    </row>
    <row r="276" spans="1:3" x14ac:dyDescent="0.3">
      <c r="A276" s="1">
        <v>29526</v>
      </c>
      <c r="B276" s="2">
        <v>60.696645036727283</v>
      </c>
      <c r="C276" s="2"/>
    </row>
    <row r="277" spans="1:3" x14ac:dyDescent="0.3">
      <c r="A277" s="1">
        <v>29556</v>
      </c>
      <c r="B277" s="2">
        <v>59.614255100711674</v>
      </c>
      <c r="C277" s="2"/>
    </row>
    <row r="278" spans="1:3" x14ac:dyDescent="0.3">
      <c r="A278" s="1">
        <v>29587</v>
      </c>
      <c r="B278" s="2">
        <v>58.169554707467988</v>
      </c>
      <c r="C278" s="2"/>
    </row>
    <row r="279" spans="1:3" x14ac:dyDescent="0.3">
      <c r="A279" s="1">
        <v>29618</v>
      </c>
      <c r="B279" s="2">
        <v>62.872549841690869</v>
      </c>
      <c r="C279" s="2"/>
    </row>
    <row r="280" spans="1:3" x14ac:dyDescent="0.3">
      <c r="A280" s="1">
        <v>29646</v>
      </c>
      <c r="B280" s="2">
        <v>62.139916983401974</v>
      </c>
      <c r="C280" s="2"/>
    </row>
    <row r="281" spans="1:3" x14ac:dyDescent="0.3">
      <c r="A281" s="1">
        <v>29677</v>
      </c>
      <c r="B281" s="2">
        <v>76.782042767221043</v>
      </c>
      <c r="C281" s="2"/>
    </row>
    <row r="282" spans="1:3" x14ac:dyDescent="0.3">
      <c r="A282" s="1">
        <v>29707</v>
      </c>
      <c r="B282" s="2">
        <v>75.0566465503816</v>
      </c>
      <c r="C282" s="2"/>
    </row>
    <row r="283" spans="1:3" x14ac:dyDescent="0.3">
      <c r="A283" s="1">
        <v>29738</v>
      </c>
      <c r="B283" s="2">
        <v>90.339590682336066</v>
      </c>
      <c r="C283" s="2"/>
    </row>
    <row r="284" spans="1:3" x14ac:dyDescent="0.3">
      <c r="A284" s="1">
        <v>29768</v>
      </c>
      <c r="B284" s="2">
        <v>94.845586862330777</v>
      </c>
      <c r="C284" s="2"/>
    </row>
    <row r="285" spans="1:3" x14ac:dyDescent="0.3">
      <c r="A285" s="1">
        <v>29799</v>
      </c>
      <c r="B285" s="2">
        <v>97.652542651017328</v>
      </c>
      <c r="C285" s="2"/>
    </row>
    <row r="286" spans="1:3" x14ac:dyDescent="0.3">
      <c r="A286" s="1">
        <v>29830</v>
      </c>
      <c r="B286" s="2">
        <v>99.346430636684431</v>
      </c>
      <c r="C286" s="2"/>
    </row>
    <row r="287" spans="1:3" x14ac:dyDescent="0.3">
      <c r="A287" s="1">
        <v>29860</v>
      </c>
      <c r="B287" s="2">
        <v>101.92204122390277</v>
      </c>
      <c r="C287" s="2"/>
    </row>
    <row r="288" spans="1:3" x14ac:dyDescent="0.3">
      <c r="A288" s="1">
        <v>29891</v>
      </c>
      <c r="B288" s="2">
        <v>105.20935452366884</v>
      </c>
      <c r="C288" s="2"/>
    </row>
    <row r="289" spans="1:3" x14ac:dyDescent="0.3">
      <c r="A289" s="1">
        <v>29921</v>
      </c>
      <c r="B289" s="2">
        <v>107.08429536036928</v>
      </c>
      <c r="C289" s="2"/>
    </row>
    <row r="290" spans="1:3" x14ac:dyDescent="0.3">
      <c r="A290" s="1">
        <v>29952</v>
      </c>
      <c r="B290" s="2">
        <v>117.9536998365159</v>
      </c>
      <c r="C290" s="2"/>
    </row>
    <row r="291" spans="1:3" x14ac:dyDescent="0.3">
      <c r="A291" s="1">
        <v>29983</v>
      </c>
      <c r="B291" s="2">
        <v>119.34092661010796</v>
      </c>
      <c r="C291" s="2"/>
    </row>
    <row r="292" spans="1:3" x14ac:dyDescent="0.3">
      <c r="A292" s="1">
        <v>30011</v>
      </c>
      <c r="B292" s="2">
        <v>123.29879217692708</v>
      </c>
      <c r="C292" s="2"/>
    </row>
    <row r="293" spans="1:3" x14ac:dyDescent="0.3">
      <c r="A293" s="1">
        <v>30042</v>
      </c>
      <c r="B293" s="2">
        <v>128.61674000548899</v>
      </c>
      <c r="C293" s="2"/>
    </row>
    <row r="294" spans="1:3" x14ac:dyDescent="0.3">
      <c r="A294" s="1">
        <v>30072</v>
      </c>
      <c r="B294" s="2">
        <v>148.12125120389771</v>
      </c>
      <c r="C294" s="2"/>
    </row>
    <row r="295" spans="1:3" x14ac:dyDescent="0.3">
      <c r="A295" s="1">
        <v>30103</v>
      </c>
      <c r="B295" s="2">
        <v>150.68492459845021</v>
      </c>
      <c r="C295" s="2"/>
    </row>
    <row r="296" spans="1:3" x14ac:dyDescent="0.3">
      <c r="A296" s="1">
        <v>30133</v>
      </c>
      <c r="B296" s="2">
        <v>163.72820131226277</v>
      </c>
      <c r="C296" s="2"/>
    </row>
    <row r="297" spans="1:3" x14ac:dyDescent="0.3">
      <c r="A297" s="1">
        <v>30164</v>
      </c>
      <c r="B297" s="2">
        <v>167.11908777424688</v>
      </c>
      <c r="C297" s="2"/>
    </row>
    <row r="298" spans="1:3" x14ac:dyDescent="0.3">
      <c r="A298" s="1">
        <v>30195</v>
      </c>
      <c r="B298" s="2">
        <v>171.20891880591984</v>
      </c>
      <c r="C298" s="2"/>
    </row>
    <row r="299" spans="1:3" x14ac:dyDescent="0.3">
      <c r="A299" s="1">
        <v>30225</v>
      </c>
      <c r="B299" s="2">
        <v>179.8380456356299</v>
      </c>
      <c r="C299" s="2"/>
    </row>
    <row r="300" spans="1:3" x14ac:dyDescent="0.3">
      <c r="A300" s="1">
        <v>30256</v>
      </c>
      <c r="B300" s="2">
        <v>196.10567419806239</v>
      </c>
      <c r="C300" s="2"/>
    </row>
    <row r="301" spans="1:3" x14ac:dyDescent="0.3">
      <c r="A301" s="1">
        <v>30286</v>
      </c>
      <c r="B301" s="2">
        <v>207.04026079000673</v>
      </c>
      <c r="C301" s="2"/>
    </row>
    <row r="302" spans="1:3" x14ac:dyDescent="0.3">
      <c r="A302" s="1">
        <v>30317</v>
      </c>
      <c r="B302" s="2">
        <v>207.02725713323312</v>
      </c>
      <c r="C302" s="2"/>
    </row>
    <row r="303" spans="1:3" x14ac:dyDescent="0.3">
      <c r="A303" s="1">
        <v>30348</v>
      </c>
      <c r="B303" s="2">
        <v>205.28457898581945</v>
      </c>
      <c r="C303" s="2"/>
    </row>
    <row r="304" spans="1:3" x14ac:dyDescent="0.3">
      <c r="A304" s="1">
        <v>30376</v>
      </c>
      <c r="B304" s="2">
        <v>206.13280972267566</v>
      </c>
      <c r="C304" s="2"/>
    </row>
    <row r="305" spans="1:3" x14ac:dyDescent="0.3">
      <c r="A305" s="1">
        <v>30407</v>
      </c>
      <c r="B305" s="2">
        <v>207.55454958470034</v>
      </c>
      <c r="C305" s="2"/>
    </row>
    <row r="306" spans="1:3" x14ac:dyDescent="0.3">
      <c r="A306" s="1">
        <v>30437</v>
      </c>
      <c r="B306" s="2">
        <v>207.6169598700059</v>
      </c>
      <c r="C306" s="2"/>
    </row>
    <row r="307" spans="1:3" x14ac:dyDescent="0.3">
      <c r="A307" s="1">
        <v>30468</v>
      </c>
      <c r="B307" s="2">
        <v>202.17618571288801</v>
      </c>
      <c r="C307" s="2"/>
    </row>
    <row r="308" spans="1:3" x14ac:dyDescent="0.3">
      <c r="A308" s="1">
        <v>30498</v>
      </c>
      <c r="B308" s="2">
        <v>199.3537139387532</v>
      </c>
      <c r="C308" s="2"/>
    </row>
    <row r="309" spans="1:3" x14ac:dyDescent="0.3">
      <c r="A309" s="1">
        <v>30529</v>
      </c>
      <c r="B309" s="2">
        <v>192.33389556569577</v>
      </c>
      <c r="C309" s="2"/>
    </row>
    <row r="310" spans="1:3" x14ac:dyDescent="0.3">
      <c r="A310" s="1">
        <v>30560</v>
      </c>
      <c r="B310" s="2">
        <v>183.02922701974475</v>
      </c>
      <c r="C310" s="2"/>
    </row>
    <row r="311" spans="1:3" x14ac:dyDescent="0.3">
      <c r="A311" s="1">
        <v>30590</v>
      </c>
      <c r="B311" s="2">
        <v>186.77679947788411</v>
      </c>
      <c r="C311" s="2"/>
    </row>
    <row r="312" spans="1:3" x14ac:dyDescent="0.3">
      <c r="A312" s="1">
        <v>30621</v>
      </c>
      <c r="B312" s="2">
        <v>190.03741076550415</v>
      </c>
      <c r="C312" s="2"/>
    </row>
    <row r="313" spans="1:3" x14ac:dyDescent="0.3">
      <c r="A313" s="1">
        <v>30651</v>
      </c>
      <c r="B313" s="2">
        <v>195.92393809744175</v>
      </c>
      <c r="C313" s="2"/>
    </row>
    <row r="314" spans="1:3" x14ac:dyDescent="0.3">
      <c r="A314" s="1">
        <v>30682</v>
      </c>
      <c r="B314" s="2">
        <v>204.95599525348561</v>
      </c>
      <c r="C314" s="2"/>
    </row>
    <row r="315" spans="1:3" x14ac:dyDescent="0.3">
      <c r="A315" s="1">
        <v>30713</v>
      </c>
      <c r="B315" s="2">
        <v>196.52339003299787</v>
      </c>
      <c r="C315" s="2"/>
    </row>
    <row r="316" spans="1:3" x14ac:dyDescent="0.3">
      <c r="A316" s="1">
        <v>30742</v>
      </c>
      <c r="B316" s="2">
        <v>181.9283579146115</v>
      </c>
      <c r="C316" s="2"/>
    </row>
    <row r="317" spans="1:3" x14ac:dyDescent="0.3">
      <c r="A317" s="1">
        <v>30773</v>
      </c>
      <c r="B317" s="2">
        <v>175.35278318887174</v>
      </c>
      <c r="C317" s="2"/>
    </row>
    <row r="318" spans="1:3" x14ac:dyDescent="0.3">
      <c r="A318" s="1">
        <v>30803</v>
      </c>
      <c r="B318" s="2">
        <v>174.90773357884305</v>
      </c>
      <c r="C318" s="2"/>
    </row>
    <row r="319" spans="1:3" x14ac:dyDescent="0.3">
      <c r="A319" s="1">
        <v>30834</v>
      </c>
      <c r="B319" s="2">
        <v>173.43918111693054</v>
      </c>
      <c r="C319" s="2"/>
    </row>
    <row r="320" spans="1:3" x14ac:dyDescent="0.3">
      <c r="A320" s="1">
        <v>30864</v>
      </c>
      <c r="B320" s="2">
        <v>173.6237705771544</v>
      </c>
      <c r="C320" s="2"/>
    </row>
    <row r="321" spans="1:3" x14ac:dyDescent="0.3">
      <c r="A321" s="1">
        <v>30895</v>
      </c>
      <c r="B321" s="2">
        <v>172.78959536262676</v>
      </c>
      <c r="C321" s="2"/>
    </row>
    <row r="322" spans="1:3" x14ac:dyDescent="0.3">
      <c r="A322" s="1">
        <v>30926</v>
      </c>
      <c r="B322" s="2">
        <v>165.95974198204414</v>
      </c>
      <c r="C322" s="2"/>
    </row>
    <row r="323" spans="1:3" x14ac:dyDescent="0.3">
      <c r="A323" s="1">
        <v>30956</v>
      </c>
      <c r="B323" s="2">
        <v>174.40543668542693</v>
      </c>
      <c r="C323" s="2"/>
    </row>
    <row r="324" spans="1:3" x14ac:dyDescent="0.3">
      <c r="A324" s="1">
        <v>30987</v>
      </c>
      <c r="B324" s="2">
        <v>194.02647703552873</v>
      </c>
      <c r="C324" s="2"/>
    </row>
    <row r="325" spans="1:3" x14ac:dyDescent="0.3">
      <c r="A325" s="1">
        <v>31017</v>
      </c>
      <c r="B325" s="2">
        <v>195.50352922563096</v>
      </c>
      <c r="C325" s="2"/>
    </row>
    <row r="326" spans="1:3" x14ac:dyDescent="0.3">
      <c r="A326" s="1">
        <v>31048</v>
      </c>
      <c r="B326" s="2">
        <v>194.21753491515284</v>
      </c>
      <c r="C326" s="2"/>
    </row>
    <row r="327" spans="1:3" x14ac:dyDescent="0.3">
      <c r="A327" s="1">
        <v>31079</v>
      </c>
      <c r="B327" s="2">
        <v>195.50393643940083</v>
      </c>
      <c r="C327" s="2"/>
    </row>
    <row r="328" spans="1:3" x14ac:dyDescent="0.3">
      <c r="A328" s="1">
        <v>31107</v>
      </c>
      <c r="B328" s="2">
        <v>196.98559367049884</v>
      </c>
      <c r="C328" s="2"/>
    </row>
    <row r="329" spans="1:3" x14ac:dyDescent="0.3">
      <c r="A329" s="1">
        <v>31138</v>
      </c>
      <c r="B329" s="2">
        <v>196.34197759397503</v>
      </c>
      <c r="C329" s="2"/>
    </row>
    <row r="330" spans="1:3" x14ac:dyDescent="0.3">
      <c r="A330" s="1">
        <v>31168</v>
      </c>
      <c r="B330" s="2">
        <v>207.77574760518559</v>
      </c>
      <c r="C330" s="2"/>
    </row>
    <row r="331" spans="1:3" x14ac:dyDescent="0.3">
      <c r="A331" s="1">
        <v>31199</v>
      </c>
      <c r="B331" s="2">
        <v>226.35430573840029</v>
      </c>
      <c r="C331" s="2"/>
    </row>
    <row r="332" spans="1:3" x14ac:dyDescent="0.3">
      <c r="A332" s="1">
        <v>31229</v>
      </c>
      <c r="B332" s="2">
        <v>232.42185771452549</v>
      </c>
      <c r="C332" s="2"/>
    </row>
    <row r="333" spans="1:3" x14ac:dyDescent="0.3">
      <c r="A333" s="1">
        <v>31260</v>
      </c>
      <c r="B333" s="2">
        <v>225.9104369055961</v>
      </c>
      <c r="C333" s="2"/>
    </row>
    <row r="334" spans="1:3" x14ac:dyDescent="0.3">
      <c r="A334" s="1">
        <v>31291</v>
      </c>
      <c r="B334" s="2">
        <v>222.11211562260198</v>
      </c>
      <c r="C334" s="2"/>
    </row>
    <row r="335" spans="1:3" x14ac:dyDescent="0.3">
      <c r="A335" s="1">
        <v>31321</v>
      </c>
      <c r="B335" s="2">
        <v>218.69156693751682</v>
      </c>
      <c r="C335" s="2"/>
    </row>
    <row r="336" spans="1:3" x14ac:dyDescent="0.3">
      <c r="A336" s="1">
        <v>31352</v>
      </c>
      <c r="B336" s="2">
        <v>214.2164618533676</v>
      </c>
      <c r="C336" s="2"/>
    </row>
    <row r="337" spans="1:3" x14ac:dyDescent="0.3">
      <c r="A337" s="1">
        <v>31382</v>
      </c>
      <c r="B337" s="2">
        <v>208.19441066416599</v>
      </c>
      <c r="C337" s="2"/>
    </row>
    <row r="338" spans="1:3" x14ac:dyDescent="0.3">
      <c r="A338" s="1">
        <v>31413</v>
      </c>
      <c r="B338" s="2">
        <v>202.63769396714454</v>
      </c>
      <c r="C338" s="2"/>
    </row>
    <row r="339" spans="1:3" x14ac:dyDescent="0.3">
      <c r="A339" s="1">
        <v>31444</v>
      </c>
      <c r="B339" s="2">
        <v>198.71281787574088</v>
      </c>
      <c r="C339" s="2"/>
    </row>
    <row r="340" spans="1:3" x14ac:dyDescent="0.3">
      <c r="A340" s="1">
        <v>31472</v>
      </c>
      <c r="B340" s="2">
        <v>189.02544650567438</v>
      </c>
      <c r="C340" s="2"/>
    </row>
    <row r="341" spans="1:3" x14ac:dyDescent="0.3">
      <c r="A341" s="1">
        <v>31503</v>
      </c>
      <c r="B341" s="2">
        <v>186.18498624852901</v>
      </c>
      <c r="C341" s="2"/>
    </row>
    <row r="342" spans="1:3" x14ac:dyDescent="0.3">
      <c r="A342" s="1">
        <v>31533</v>
      </c>
      <c r="B342" s="2">
        <v>184.19010826575982</v>
      </c>
      <c r="C342" s="2"/>
    </row>
    <row r="343" spans="1:3" x14ac:dyDescent="0.3">
      <c r="A343" s="1">
        <v>31564</v>
      </c>
      <c r="B343" s="2">
        <v>182.24365430860951</v>
      </c>
      <c r="C343" s="2"/>
    </row>
    <row r="344" spans="1:3" x14ac:dyDescent="0.3">
      <c r="A344" s="1">
        <v>31594</v>
      </c>
      <c r="B344" s="2">
        <v>176.49421287554415</v>
      </c>
      <c r="C344" s="2"/>
    </row>
    <row r="345" spans="1:3" x14ac:dyDescent="0.3">
      <c r="A345" s="1">
        <v>31625</v>
      </c>
      <c r="B345" s="2">
        <v>173.57376087847967</v>
      </c>
      <c r="C345" s="2"/>
    </row>
    <row r="346" spans="1:3" x14ac:dyDescent="0.3">
      <c r="A346" s="1">
        <v>31656</v>
      </c>
      <c r="B346" s="2">
        <v>176.98570857116408</v>
      </c>
      <c r="C346" s="2"/>
    </row>
    <row r="347" spans="1:3" x14ac:dyDescent="0.3">
      <c r="A347" s="1">
        <v>31686</v>
      </c>
      <c r="B347" s="2">
        <v>173.90111706569311</v>
      </c>
      <c r="C347" s="2"/>
    </row>
    <row r="348" spans="1:3" x14ac:dyDescent="0.3">
      <c r="A348" s="1">
        <v>31717</v>
      </c>
      <c r="B348" s="2">
        <v>173.96035008962298</v>
      </c>
      <c r="C348" s="2"/>
    </row>
    <row r="349" spans="1:3" x14ac:dyDescent="0.3">
      <c r="A349" s="1">
        <v>31747</v>
      </c>
      <c r="B349" s="2">
        <v>175.20641066225159</v>
      </c>
      <c r="C349" s="2"/>
    </row>
    <row r="350" spans="1:3" x14ac:dyDescent="0.3">
      <c r="A350" s="1">
        <v>31778</v>
      </c>
      <c r="B350" s="2">
        <v>174.14229172538077</v>
      </c>
      <c r="C350" s="2"/>
    </row>
    <row r="351" spans="1:3" x14ac:dyDescent="0.3">
      <c r="A351" s="1">
        <v>31809</v>
      </c>
      <c r="B351" s="2">
        <v>176.20325843003295</v>
      </c>
      <c r="C351" s="2"/>
    </row>
    <row r="352" spans="1:3" x14ac:dyDescent="0.3">
      <c r="A352" s="1">
        <v>31837</v>
      </c>
      <c r="B352" s="2">
        <v>182.1400381519145</v>
      </c>
      <c r="C352" s="2"/>
    </row>
    <row r="353" spans="1:3" x14ac:dyDescent="0.3">
      <c r="A353" s="1">
        <v>31868</v>
      </c>
      <c r="B353" s="2">
        <v>177.20110491027827</v>
      </c>
      <c r="C353" s="2"/>
    </row>
    <row r="354" spans="1:3" x14ac:dyDescent="0.3">
      <c r="A354" s="1">
        <v>31898</v>
      </c>
      <c r="B354" s="2">
        <v>176.25679774013312</v>
      </c>
      <c r="C354" s="2"/>
    </row>
    <row r="355" spans="1:3" x14ac:dyDescent="0.3">
      <c r="A355" s="1">
        <v>31929</v>
      </c>
      <c r="B355" s="2">
        <v>175.61208427908201</v>
      </c>
      <c r="C355" s="2"/>
    </row>
    <row r="356" spans="1:3" x14ac:dyDescent="0.3">
      <c r="A356" s="1">
        <v>31959</v>
      </c>
      <c r="B356" s="2">
        <v>177.47884186470429</v>
      </c>
      <c r="C356" s="2"/>
    </row>
    <row r="357" spans="1:3" x14ac:dyDescent="0.3">
      <c r="A357" s="1">
        <v>31990</v>
      </c>
      <c r="B357" s="2">
        <v>175.24240631188121</v>
      </c>
      <c r="C357" s="2"/>
    </row>
    <row r="358" spans="1:3" x14ac:dyDescent="0.3">
      <c r="A358" s="1">
        <v>32021</v>
      </c>
      <c r="B358" s="2">
        <v>183.27728544828113</v>
      </c>
      <c r="C358" s="2"/>
    </row>
    <row r="359" spans="1:3" x14ac:dyDescent="0.3">
      <c r="A359" s="1">
        <v>32051</v>
      </c>
      <c r="B359" s="2">
        <v>201.89832833413269</v>
      </c>
      <c r="C359" s="2"/>
    </row>
    <row r="360" spans="1:3" x14ac:dyDescent="0.3">
      <c r="A360" s="1">
        <v>32082</v>
      </c>
      <c r="B360" s="2">
        <v>199.23334309234366</v>
      </c>
      <c r="C360" s="2"/>
    </row>
    <row r="361" spans="1:3" x14ac:dyDescent="0.3">
      <c r="A361" s="1">
        <v>32112</v>
      </c>
      <c r="B361" s="2">
        <v>193.3838165602678</v>
      </c>
      <c r="C361" s="2"/>
    </row>
    <row r="362" spans="1:3" x14ac:dyDescent="0.3">
      <c r="A362" s="1">
        <v>32143</v>
      </c>
      <c r="B362" s="2">
        <v>199.02001390914305</v>
      </c>
      <c r="C362" s="2"/>
    </row>
    <row r="363" spans="1:3" x14ac:dyDescent="0.3">
      <c r="A363" s="1">
        <v>32174</v>
      </c>
      <c r="B363" s="2">
        <v>202.97684696744872</v>
      </c>
      <c r="C363" s="2"/>
    </row>
    <row r="364" spans="1:3" x14ac:dyDescent="0.3">
      <c r="A364" s="1">
        <v>32203</v>
      </c>
      <c r="B364" s="2">
        <v>202.14353052575746</v>
      </c>
      <c r="C364" s="2"/>
    </row>
    <row r="365" spans="1:3" x14ac:dyDescent="0.3">
      <c r="A365" s="1">
        <v>32234</v>
      </c>
      <c r="B365" s="2">
        <v>199.93370046294478</v>
      </c>
      <c r="C365" s="2"/>
    </row>
    <row r="366" spans="1:3" x14ac:dyDescent="0.3">
      <c r="A366" s="1">
        <v>32264</v>
      </c>
      <c r="B366" s="2">
        <v>204.30394758822396</v>
      </c>
      <c r="C366" s="2"/>
    </row>
    <row r="367" spans="1:3" x14ac:dyDescent="0.3">
      <c r="A367" s="1">
        <v>32295</v>
      </c>
      <c r="B367" s="2">
        <v>209.45445948768207</v>
      </c>
      <c r="C367" s="2"/>
    </row>
    <row r="368" spans="1:3" x14ac:dyDescent="0.3">
      <c r="A368" s="1">
        <v>32325</v>
      </c>
      <c r="B368" s="2">
        <v>200.08083562550084</v>
      </c>
      <c r="C368" s="2"/>
    </row>
    <row r="369" spans="1:3" x14ac:dyDescent="0.3">
      <c r="A369" s="1">
        <v>32356</v>
      </c>
      <c r="B369" s="2">
        <v>209.17433537522766</v>
      </c>
      <c r="C369" s="2"/>
    </row>
    <row r="370" spans="1:3" x14ac:dyDescent="0.3">
      <c r="A370" s="1">
        <v>32387</v>
      </c>
      <c r="B370" s="2">
        <v>198.39978541540577</v>
      </c>
      <c r="C370" s="2"/>
    </row>
    <row r="371" spans="1:3" x14ac:dyDescent="0.3">
      <c r="A371" s="1">
        <v>32417</v>
      </c>
      <c r="B371" s="2">
        <v>191.45207389629221</v>
      </c>
      <c r="C371" s="2"/>
    </row>
    <row r="372" spans="1:3" x14ac:dyDescent="0.3">
      <c r="A372" s="1">
        <v>32448</v>
      </c>
      <c r="B372" s="2">
        <v>186.55949754022026</v>
      </c>
      <c r="C372" s="2"/>
    </row>
    <row r="373" spans="1:3" x14ac:dyDescent="0.3">
      <c r="A373" s="1">
        <v>32478</v>
      </c>
      <c r="B373" s="2">
        <v>183.44841632696645</v>
      </c>
      <c r="C373" s="2"/>
    </row>
    <row r="374" spans="1:3" x14ac:dyDescent="0.3">
      <c r="A374" s="1">
        <v>32509</v>
      </c>
      <c r="B374" s="2">
        <v>180.0595327108561</v>
      </c>
      <c r="C374" s="2"/>
    </row>
    <row r="375" spans="1:3" x14ac:dyDescent="0.3">
      <c r="A375" s="1">
        <v>32540</v>
      </c>
      <c r="B375" s="2">
        <v>216.60645536151216</v>
      </c>
      <c r="C375" s="2"/>
    </row>
    <row r="376" spans="1:3" x14ac:dyDescent="0.3">
      <c r="A376" s="1">
        <v>32568</v>
      </c>
      <c r="B376" s="2">
        <v>195.46004859488292</v>
      </c>
      <c r="C376" s="2"/>
    </row>
    <row r="377" spans="1:3" x14ac:dyDescent="0.3">
      <c r="A377" s="1">
        <v>32599</v>
      </c>
      <c r="B377" s="2">
        <v>242.11034961106242</v>
      </c>
      <c r="C377" s="2"/>
    </row>
    <row r="378" spans="1:3" x14ac:dyDescent="0.3">
      <c r="A378" s="1">
        <v>32629</v>
      </c>
      <c r="B378" s="2">
        <v>379.78089543758199</v>
      </c>
      <c r="C378" s="2"/>
    </row>
    <row r="379" spans="1:3" x14ac:dyDescent="0.3">
      <c r="A379" s="1">
        <v>32660</v>
      </c>
      <c r="B379" s="2">
        <v>295.0626604281444</v>
      </c>
      <c r="C379" s="2"/>
    </row>
    <row r="380" spans="1:3" x14ac:dyDescent="0.3">
      <c r="A380" s="1">
        <v>32690</v>
      </c>
      <c r="B380" s="2">
        <v>269.85312773688241</v>
      </c>
      <c r="C380" s="2"/>
    </row>
    <row r="381" spans="1:3" x14ac:dyDescent="0.3">
      <c r="A381" s="1">
        <v>32721</v>
      </c>
      <c r="B381" s="2">
        <v>273.01660481500141</v>
      </c>
      <c r="C381" s="2"/>
    </row>
    <row r="382" spans="1:3" x14ac:dyDescent="0.3">
      <c r="A382" s="1">
        <v>32752</v>
      </c>
      <c r="B382" s="2">
        <v>250.46143770624644</v>
      </c>
      <c r="C382" s="2"/>
    </row>
    <row r="383" spans="1:3" x14ac:dyDescent="0.3">
      <c r="A383" s="1">
        <v>32782</v>
      </c>
      <c r="B383" s="2">
        <v>238.32850929126514</v>
      </c>
      <c r="C383" s="2"/>
    </row>
    <row r="384" spans="1:3" x14ac:dyDescent="0.3">
      <c r="A384" s="1">
        <v>32813</v>
      </c>
      <c r="B384" s="2">
        <v>224.277135110058</v>
      </c>
      <c r="C384" s="2"/>
    </row>
    <row r="385" spans="1:3" x14ac:dyDescent="0.3">
      <c r="A385" s="1">
        <v>32843</v>
      </c>
      <c r="B385" s="2">
        <v>197.86659591380129</v>
      </c>
      <c r="C385" s="2"/>
    </row>
    <row r="386" spans="1:3" x14ac:dyDescent="0.3">
      <c r="A386" s="1">
        <v>32874</v>
      </c>
      <c r="B386" s="2">
        <v>192.63519248344397</v>
      </c>
      <c r="C386" s="2"/>
    </row>
    <row r="387" spans="1:3" x14ac:dyDescent="0.3">
      <c r="A387" s="1">
        <v>32905</v>
      </c>
      <c r="B387" s="2">
        <v>301.08223575034515</v>
      </c>
      <c r="C387" s="2"/>
    </row>
    <row r="388" spans="1:3" x14ac:dyDescent="0.3">
      <c r="A388" s="1">
        <v>32933</v>
      </c>
      <c r="B388" s="2">
        <v>203.39892353940093</v>
      </c>
      <c r="C388" s="2"/>
    </row>
    <row r="389" spans="1:3" x14ac:dyDescent="0.3">
      <c r="A389" s="1">
        <v>32964</v>
      </c>
      <c r="B389" s="2">
        <v>182.63509270589444</v>
      </c>
      <c r="C389" s="2"/>
    </row>
    <row r="390" spans="1:3" x14ac:dyDescent="0.3">
      <c r="A390" s="1">
        <v>32994</v>
      </c>
      <c r="B390" s="2">
        <v>171.69385637541549</v>
      </c>
      <c r="C390" s="2"/>
    </row>
    <row r="391" spans="1:3" x14ac:dyDescent="0.3">
      <c r="A391" s="1">
        <v>33025</v>
      </c>
      <c r="B391" s="2">
        <v>161.96594558728904</v>
      </c>
      <c r="C391" s="2"/>
    </row>
    <row r="392" spans="1:3" x14ac:dyDescent="0.3">
      <c r="A392" s="1">
        <v>33055</v>
      </c>
      <c r="B392" s="2">
        <v>148.29781875694309</v>
      </c>
      <c r="C392" s="2"/>
    </row>
    <row r="393" spans="1:3" x14ac:dyDescent="0.3">
      <c r="A393" s="1">
        <v>33086</v>
      </c>
      <c r="B393" s="2">
        <v>147.37622284010862</v>
      </c>
      <c r="C393" s="2"/>
    </row>
    <row r="394" spans="1:3" x14ac:dyDescent="0.3">
      <c r="A394" s="1">
        <v>33117</v>
      </c>
      <c r="B394" s="2">
        <v>123.71353919587574</v>
      </c>
      <c r="C394" s="2"/>
    </row>
    <row r="395" spans="1:3" x14ac:dyDescent="0.3">
      <c r="A395" s="1">
        <v>33147</v>
      </c>
      <c r="B395" s="2">
        <v>111.99630326330686</v>
      </c>
      <c r="C395" s="2"/>
    </row>
    <row r="396" spans="1:3" x14ac:dyDescent="0.3">
      <c r="A396" s="1">
        <v>33178</v>
      </c>
      <c r="B396" s="2">
        <v>99.299272741950702</v>
      </c>
      <c r="C396" s="2"/>
    </row>
    <row r="397" spans="1:3" x14ac:dyDescent="0.3">
      <c r="A397" s="1">
        <v>33208</v>
      </c>
      <c r="B397" s="2">
        <v>91.896603888857527</v>
      </c>
      <c r="C397" s="2"/>
    </row>
    <row r="398" spans="1:3" x14ac:dyDescent="0.3">
      <c r="A398" s="1">
        <v>33239</v>
      </c>
      <c r="B398" s="2">
        <v>109.09992886928966</v>
      </c>
      <c r="C398" s="2"/>
    </row>
    <row r="399" spans="1:3" x14ac:dyDescent="0.3">
      <c r="A399" s="1">
        <v>33270</v>
      </c>
      <c r="B399" s="2">
        <v>124.40680286689727</v>
      </c>
      <c r="C399" s="2"/>
    </row>
    <row r="400" spans="1:3" x14ac:dyDescent="0.3">
      <c r="A400" s="1">
        <v>33298</v>
      </c>
      <c r="B400" s="2">
        <v>113.2999938139689</v>
      </c>
      <c r="C400" s="2"/>
    </row>
    <row r="401" spans="1:3" x14ac:dyDescent="0.3">
      <c r="A401" s="1">
        <v>33329</v>
      </c>
      <c r="B401" s="2">
        <v>111.10558779993065</v>
      </c>
      <c r="C401" s="2"/>
    </row>
    <row r="402" spans="1:3" x14ac:dyDescent="0.3">
      <c r="A402" s="1">
        <v>33359</v>
      </c>
      <c r="B402" s="2">
        <v>109.24734543026287</v>
      </c>
      <c r="C402" s="2"/>
    </row>
    <row r="403" spans="1:3" x14ac:dyDescent="0.3">
      <c r="A403" s="1">
        <v>33390</v>
      </c>
      <c r="B403" s="2">
        <v>107.00029961324564</v>
      </c>
      <c r="C403" s="2"/>
    </row>
    <row r="404" spans="1:3" x14ac:dyDescent="0.3">
      <c r="A404" s="1">
        <v>33420</v>
      </c>
      <c r="B404" s="2">
        <v>104.44468072635924</v>
      </c>
      <c r="C404" s="2"/>
    </row>
    <row r="405" spans="1:3" x14ac:dyDescent="0.3">
      <c r="A405" s="1">
        <v>33451</v>
      </c>
      <c r="B405" s="2">
        <v>103.41891779132621</v>
      </c>
      <c r="C405" s="2"/>
    </row>
    <row r="406" spans="1:3" x14ac:dyDescent="0.3">
      <c r="A406" s="1">
        <v>33482</v>
      </c>
      <c r="B406" s="2">
        <v>101.82278718567494</v>
      </c>
      <c r="C406" s="2"/>
    </row>
    <row r="407" spans="1:3" x14ac:dyDescent="0.3">
      <c r="A407" s="1">
        <v>33512</v>
      </c>
      <c r="B407" s="2">
        <v>100.60068172067528</v>
      </c>
      <c r="C407" s="2"/>
    </row>
    <row r="408" spans="1:3" x14ac:dyDescent="0.3">
      <c r="A408" s="1">
        <v>33543</v>
      </c>
      <c r="B408" s="2">
        <v>100.46344273086459</v>
      </c>
      <c r="C408" s="2"/>
    </row>
    <row r="409" spans="1:3" x14ac:dyDescent="0.3">
      <c r="A409" s="1">
        <v>33573</v>
      </c>
      <c r="B409" s="2">
        <v>99.955886073684454</v>
      </c>
      <c r="C409" s="2"/>
    </row>
    <row r="410" spans="1:3" x14ac:dyDescent="0.3">
      <c r="A410" s="1">
        <v>33604</v>
      </c>
      <c r="B410" s="2">
        <v>97.073079845279537</v>
      </c>
      <c r="C410" s="2"/>
    </row>
    <row r="411" spans="1:3" x14ac:dyDescent="0.3">
      <c r="A411" s="1">
        <v>33635</v>
      </c>
      <c r="B411" s="2">
        <v>95.390908516669199</v>
      </c>
      <c r="C411" s="2"/>
    </row>
    <row r="412" spans="1:3" x14ac:dyDescent="0.3">
      <c r="A412" s="1">
        <v>33664</v>
      </c>
      <c r="B412" s="2">
        <v>93.981178940839015</v>
      </c>
      <c r="C412" s="2"/>
    </row>
    <row r="413" spans="1:3" x14ac:dyDescent="0.3">
      <c r="A413" s="1">
        <v>33695</v>
      </c>
      <c r="B413" s="2">
        <v>92.817431921684559</v>
      </c>
      <c r="C413" s="2"/>
    </row>
    <row r="414" spans="1:3" x14ac:dyDescent="0.3">
      <c r="A414" s="1">
        <v>33725</v>
      </c>
      <c r="B414" s="2">
        <v>92.32907442222826</v>
      </c>
      <c r="C414" s="2"/>
    </row>
    <row r="415" spans="1:3" x14ac:dyDescent="0.3">
      <c r="A415" s="1">
        <v>33756</v>
      </c>
      <c r="B415" s="2">
        <v>91.975757415489952</v>
      </c>
      <c r="C415" s="2"/>
    </row>
    <row r="416" spans="1:3" x14ac:dyDescent="0.3">
      <c r="A416" s="1">
        <v>33786</v>
      </c>
      <c r="B416" s="2">
        <v>90.587885846172838</v>
      </c>
      <c r="C416" s="2"/>
    </row>
    <row r="417" spans="1:3" x14ac:dyDescent="0.3">
      <c r="A417" s="1">
        <v>33817</v>
      </c>
      <c r="B417" s="2">
        <v>89.497168696991935</v>
      </c>
      <c r="C417" s="2"/>
    </row>
    <row r="418" spans="1:3" x14ac:dyDescent="0.3">
      <c r="A418" s="1">
        <v>33848</v>
      </c>
      <c r="B418" s="2">
        <v>88.83293805433135</v>
      </c>
      <c r="C418" s="2"/>
    </row>
    <row r="419" spans="1:3" x14ac:dyDescent="0.3">
      <c r="A419" s="1">
        <v>33878</v>
      </c>
      <c r="B419" s="2">
        <v>88.023989118316905</v>
      </c>
      <c r="C419" s="2"/>
    </row>
    <row r="420" spans="1:3" x14ac:dyDescent="0.3">
      <c r="A420" s="1">
        <v>33909</v>
      </c>
      <c r="B420" s="2">
        <v>88.01816130364513</v>
      </c>
      <c r="C420" s="2"/>
    </row>
    <row r="421" spans="1:3" x14ac:dyDescent="0.3">
      <c r="A421" s="1">
        <v>33939</v>
      </c>
      <c r="B421" s="2">
        <v>87.530897555282635</v>
      </c>
      <c r="C421" s="2"/>
    </row>
    <row r="422" spans="1:3" x14ac:dyDescent="0.3">
      <c r="A422" s="1">
        <v>33970</v>
      </c>
      <c r="B422" s="2">
        <v>87.931213724163442</v>
      </c>
      <c r="C422" s="2"/>
    </row>
    <row r="423" spans="1:3" x14ac:dyDescent="0.3">
      <c r="A423" s="1">
        <v>34001</v>
      </c>
      <c r="B423" s="2">
        <v>87.599661074030152</v>
      </c>
      <c r="C423" s="2"/>
    </row>
    <row r="424" spans="1:3" x14ac:dyDescent="0.3">
      <c r="A424" s="1">
        <v>34029</v>
      </c>
      <c r="B424" s="2">
        <v>87.249746056378683</v>
      </c>
      <c r="C424" s="2"/>
    </row>
    <row r="425" spans="1:3" x14ac:dyDescent="0.3">
      <c r="A425" s="1">
        <v>34060</v>
      </c>
      <c r="B425" s="2">
        <v>86.587647035289649</v>
      </c>
      <c r="C425" s="2"/>
    </row>
    <row r="426" spans="1:3" x14ac:dyDescent="0.3">
      <c r="A426" s="1">
        <v>34090</v>
      </c>
      <c r="B426" s="2">
        <v>85.606543031040701</v>
      </c>
      <c r="C426" s="2"/>
    </row>
    <row r="427" spans="1:3" x14ac:dyDescent="0.3">
      <c r="A427" s="1">
        <v>34121</v>
      </c>
      <c r="B427" s="2">
        <v>85.113093839848048</v>
      </c>
      <c r="C427" s="2"/>
    </row>
    <row r="428" spans="1:3" x14ac:dyDescent="0.3">
      <c r="A428" s="1">
        <v>34151</v>
      </c>
      <c r="B428" s="2">
        <v>84.840130351571503</v>
      </c>
      <c r="C428" s="2"/>
    </row>
    <row r="429" spans="1:3" x14ac:dyDescent="0.3">
      <c r="A429" s="1">
        <v>34182</v>
      </c>
      <c r="B429" s="2">
        <v>85.061572510541112</v>
      </c>
      <c r="C429" s="2"/>
    </row>
    <row r="430" spans="1:3" x14ac:dyDescent="0.3">
      <c r="A430" s="1">
        <v>34213</v>
      </c>
      <c r="B430" s="2">
        <v>84.541074265434574</v>
      </c>
      <c r="C430" s="2"/>
    </row>
    <row r="431" spans="1:3" x14ac:dyDescent="0.3">
      <c r="A431" s="1">
        <v>34243</v>
      </c>
      <c r="B431" s="2">
        <v>84.413477868963781</v>
      </c>
      <c r="C431" s="2"/>
    </row>
    <row r="432" spans="1:3" x14ac:dyDescent="0.3">
      <c r="A432" s="1">
        <v>34274</v>
      </c>
      <c r="B432" s="2">
        <v>84.423153286148505</v>
      </c>
      <c r="C432" s="2"/>
    </row>
    <row r="433" spans="1:3" x14ac:dyDescent="0.3">
      <c r="A433" s="1">
        <v>34304</v>
      </c>
      <c r="B433" s="2">
        <v>84.434217467178868</v>
      </c>
      <c r="C433" s="2"/>
    </row>
    <row r="434" spans="1:3" x14ac:dyDescent="0.3">
      <c r="A434" s="1">
        <v>34335</v>
      </c>
      <c r="B434" s="2">
        <v>84.580729897795877</v>
      </c>
      <c r="C434" s="2"/>
    </row>
    <row r="435" spans="1:3" x14ac:dyDescent="0.3">
      <c r="A435" s="1">
        <v>34366</v>
      </c>
      <c r="B435" s="2">
        <v>84.873016131437424</v>
      </c>
      <c r="C435" s="2"/>
    </row>
    <row r="436" spans="1:3" x14ac:dyDescent="0.3">
      <c r="A436" s="1">
        <v>34394</v>
      </c>
      <c r="B436" s="2">
        <v>85.043727919639707</v>
      </c>
      <c r="C436" s="2"/>
    </row>
    <row r="437" spans="1:3" x14ac:dyDescent="0.3">
      <c r="A437" s="1">
        <v>34425</v>
      </c>
      <c r="B437" s="2">
        <v>84.952503488050795</v>
      </c>
      <c r="C437" s="2"/>
    </row>
    <row r="438" spans="1:3" x14ac:dyDescent="0.3">
      <c r="A438" s="1">
        <v>34455</v>
      </c>
      <c r="B438" s="2">
        <v>84.716485462335385</v>
      </c>
      <c r="C438" s="2"/>
    </row>
    <row r="439" spans="1:3" x14ac:dyDescent="0.3">
      <c r="A439" s="1">
        <v>34486</v>
      </c>
      <c r="B439" s="2">
        <v>84.675942927703986</v>
      </c>
      <c r="C439" s="2"/>
    </row>
    <row r="440" spans="1:3" x14ac:dyDescent="0.3">
      <c r="A440" s="1">
        <v>34516</v>
      </c>
      <c r="B440" s="2">
        <v>84.128102633422813</v>
      </c>
      <c r="C440" s="2"/>
    </row>
    <row r="441" spans="1:3" x14ac:dyDescent="0.3">
      <c r="A441" s="1">
        <v>34547</v>
      </c>
      <c r="B441" s="2">
        <v>84.294347672843855</v>
      </c>
      <c r="C441" s="2"/>
    </row>
    <row r="442" spans="1:3" x14ac:dyDescent="0.3">
      <c r="A442" s="1">
        <v>34578</v>
      </c>
      <c r="B442" s="2">
        <v>83.946120078993175</v>
      </c>
      <c r="C442" s="2"/>
    </row>
    <row r="443" spans="1:3" x14ac:dyDescent="0.3">
      <c r="A443" s="1">
        <v>34608</v>
      </c>
      <c r="B443" s="2">
        <v>83.73399134597102</v>
      </c>
      <c r="C443" s="2"/>
    </row>
    <row r="444" spans="1:3" x14ac:dyDescent="0.3">
      <c r="A444" s="1">
        <v>34639</v>
      </c>
      <c r="B444" s="2">
        <v>83.656839460394423</v>
      </c>
      <c r="C444" s="2"/>
    </row>
    <row r="445" spans="1:3" x14ac:dyDescent="0.3">
      <c r="A445" s="1">
        <v>34669</v>
      </c>
      <c r="B445" s="2">
        <v>83.475345980502524</v>
      </c>
      <c r="C445" s="2"/>
    </row>
    <row r="446" spans="1:3" x14ac:dyDescent="0.3">
      <c r="A446" s="1">
        <v>34700</v>
      </c>
      <c r="B446" s="2">
        <v>82.778518350825337</v>
      </c>
      <c r="C446" s="2"/>
    </row>
    <row r="447" spans="1:3" x14ac:dyDescent="0.3">
      <c r="A447" s="1">
        <v>34731</v>
      </c>
      <c r="B447" s="2">
        <v>83.111209047366003</v>
      </c>
      <c r="C447" s="2"/>
    </row>
    <row r="448" spans="1:3" x14ac:dyDescent="0.3">
      <c r="A448" s="1">
        <v>34759</v>
      </c>
      <c r="B448" s="2">
        <v>83.762951319394148</v>
      </c>
      <c r="C448" s="2"/>
    </row>
    <row r="449" spans="1:3" x14ac:dyDescent="0.3">
      <c r="A449" s="1">
        <v>34790</v>
      </c>
      <c r="B449" s="2">
        <v>83.656974079807412</v>
      </c>
      <c r="C449" s="2"/>
    </row>
    <row r="450" spans="1:3" x14ac:dyDescent="0.3">
      <c r="A450" s="1">
        <v>34820</v>
      </c>
      <c r="B450" s="2">
        <v>83.804564052572729</v>
      </c>
      <c r="C450" s="2"/>
    </row>
    <row r="451" spans="1:3" x14ac:dyDescent="0.3">
      <c r="A451" s="1">
        <v>34851</v>
      </c>
      <c r="B451" s="2">
        <v>84.143046351404053</v>
      </c>
      <c r="C451" s="2"/>
    </row>
    <row r="452" spans="1:3" x14ac:dyDescent="0.3">
      <c r="A452" s="1">
        <v>34881</v>
      </c>
      <c r="B452" s="2">
        <v>83.803086116098598</v>
      </c>
      <c r="C452" s="2"/>
    </row>
    <row r="453" spans="1:3" x14ac:dyDescent="0.3">
      <c r="A453" s="1">
        <v>34912</v>
      </c>
      <c r="B453" s="2">
        <v>84.226942934340173</v>
      </c>
      <c r="C453" s="2"/>
    </row>
    <row r="454" spans="1:3" x14ac:dyDescent="0.3">
      <c r="A454" s="1">
        <v>34943</v>
      </c>
      <c r="B454" s="2">
        <v>84.25372514770801</v>
      </c>
      <c r="C454" s="2"/>
    </row>
    <row r="455" spans="1:3" x14ac:dyDescent="0.3">
      <c r="A455" s="1">
        <v>34973</v>
      </c>
      <c r="B455" s="2">
        <v>84.242261937573815</v>
      </c>
      <c r="C455" s="2"/>
    </row>
    <row r="456" spans="1:3" x14ac:dyDescent="0.3">
      <c r="A456" s="1">
        <v>35004</v>
      </c>
      <c r="B456" s="2">
        <v>84.380199897820177</v>
      </c>
      <c r="C456" s="2"/>
    </row>
    <row r="457" spans="1:3" x14ac:dyDescent="0.3">
      <c r="A457" s="1">
        <v>35034</v>
      </c>
      <c r="B457" s="2">
        <v>84.239890397411529</v>
      </c>
      <c r="C457" s="2"/>
    </row>
    <row r="458" spans="1:3" x14ac:dyDescent="0.3">
      <c r="A458" s="1">
        <v>35065</v>
      </c>
      <c r="B458" s="2">
        <v>84.480567412622378</v>
      </c>
      <c r="C458" s="2"/>
    </row>
    <row r="459" spans="1:3" x14ac:dyDescent="0.3">
      <c r="A459" s="1">
        <v>35096</v>
      </c>
      <c r="B459" s="2">
        <v>85.030421189103294</v>
      </c>
      <c r="C459" s="2"/>
    </row>
    <row r="460" spans="1:3" x14ac:dyDescent="0.3">
      <c r="A460" s="1">
        <v>35125</v>
      </c>
      <c r="B460" s="2">
        <v>85.933221538240176</v>
      </c>
      <c r="C460" s="2"/>
    </row>
    <row r="461" spans="1:3" x14ac:dyDescent="0.3">
      <c r="A461" s="1">
        <v>35156</v>
      </c>
      <c r="B461" s="2">
        <v>86.262991628934429</v>
      </c>
      <c r="C461" s="2"/>
    </row>
    <row r="462" spans="1:3" x14ac:dyDescent="0.3">
      <c r="A462" s="1">
        <v>35186</v>
      </c>
      <c r="B462" s="2">
        <v>86.505751398398615</v>
      </c>
      <c r="C462" s="2"/>
    </row>
    <row r="463" spans="1:3" x14ac:dyDescent="0.3">
      <c r="A463" s="1">
        <v>35217</v>
      </c>
      <c r="B463" s="2">
        <v>86.558740607496958</v>
      </c>
      <c r="C463" s="2"/>
    </row>
    <row r="464" spans="1:3" x14ac:dyDescent="0.3">
      <c r="A464" s="1">
        <v>35247</v>
      </c>
      <c r="B464" s="2">
        <v>86.256741208743577</v>
      </c>
      <c r="C464" s="2"/>
    </row>
    <row r="465" spans="1:4" x14ac:dyDescent="0.3">
      <c r="A465" s="1">
        <v>35278</v>
      </c>
      <c r="B465" s="2">
        <v>86.488578674106961</v>
      </c>
      <c r="C465" s="2"/>
    </row>
    <row r="466" spans="1:4" x14ac:dyDescent="0.3">
      <c r="A466" s="1">
        <v>35309</v>
      </c>
      <c r="B466" s="2">
        <v>86.606244633533692</v>
      </c>
      <c r="C466" s="2"/>
    </row>
    <row r="467" spans="1:4" x14ac:dyDescent="0.3">
      <c r="A467" s="1">
        <v>35339</v>
      </c>
      <c r="B467" s="2">
        <v>86.444916539789958</v>
      </c>
      <c r="C467" s="2"/>
    </row>
    <row r="468" spans="1:4" x14ac:dyDescent="0.3">
      <c r="A468" s="1">
        <v>35370</v>
      </c>
      <c r="B468" s="2">
        <v>86.743469517575704</v>
      </c>
      <c r="C468" s="2"/>
    </row>
    <row r="469" spans="1:4" x14ac:dyDescent="0.3">
      <c r="A469" s="1">
        <v>35400</v>
      </c>
      <c r="B469" s="2">
        <v>86.991462066652105</v>
      </c>
      <c r="C469" s="2"/>
    </row>
    <row r="470" spans="1:4" x14ac:dyDescent="0.3">
      <c r="A470" s="1">
        <v>35431</v>
      </c>
      <c r="B470" s="2">
        <v>86.860056520131252</v>
      </c>
      <c r="C470" s="2"/>
      <c r="D470" s="3" t="s">
        <v>2</v>
      </c>
    </row>
    <row r="471" spans="1:4" x14ac:dyDescent="0.3">
      <c r="A471" s="1">
        <v>35462</v>
      </c>
      <c r="B471" s="2">
        <v>86.688801388371402</v>
      </c>
      <c r="C471" s="2"/>
      <c r="D471" s="2"/>
    </row>
    <row r="472" spans="1:4" x14ac:dyDescent="0.3">
      <c r="A472" s="1">
        <v>35490</v>
      </c>
      <c r="B472" s="2">
        <v>86.827365479253999</v>
      </c>
      <c r="C472" s="2"/>
      <c r="D472" s="2"/>
    </row>
    <row r="473" spans="1:4" x14ac:dyDescent="0.3">
      <c r="A473" s="1">
        <v>35521</v>
      </c>
      <c r="B473" s="2">
        <v>87.239309438299117</v>
      </c>
      <c r="C473" s="2"/>
      <c r="D473" s="2"/>
    </row>
    <row r="474" spans="1:4" x14ac:dyDescent="0.3">
      <c r="A474" s="1">
        <v>35551</v>
      </c>
      <c r="B474" s="2">
        <v>87.473175913648987</v>
      </c>
      <c r="C474" s="2"/>
      <c r="D474" s="2"/>
    </row>
    <row r="475" spans="1:4" x14ac:dyDescent="0.3">
      <c r="A475" s="1">
        <v>35582</v>
      </c>
      <c r="B475" s="2">
        <v>87.511066088951083</v>
      </c>
      <c r="C475" s="2"/>
      <c r="D475" s="2"/>
    </row>
    <row r="476" spans="1:4" x14ac:dyDescent="0.3">
      <c r="A476" s="1">
        <v>35612</v>
      </c>
      <c r="B476" s="2">
        <v>87.447855363019002</v>
      </c>
      <c r="C476" s="2"/>
      <c r="D476" s="2"/>
    </row>
    <row r="477" spans="1:4" x14ac:dyDescent="0.3">
      <c r="A477" s="1">
        <v>35643</v>
      </c>
      <c r="B477" s="2">
        <v>87.463032524439825</v>
      </c>
      <c r="C477" s="2"/>
      <c r="D477" s="2"/>
    </row>
    <row r="478" spans="1:4" x14ac:dyDescent="0.3">
      <c r="A478" s="1">
        <v>35674</v>
      </c>
      <c r="B478" s="2">
        <v>87.656564276702255</v>
      </c>
      <c r="C478" s="2"/>
      <c r="D478" s="2"/>
    </row>
    <row r="479" spans="1:4" x14ac:dyDescent="0.3">
      <c r="A479" s="1">
        <v>35704</v>
      </c>
      <c r="B479" s="2">
        <v>87.972713019884878</v>
      </c>
      <c r="C479" s="2"/>
      <c r="D479" s="2"/>
    </row>
    <row r="480" spans="1:4" x14ac:dyDescent="0.3">
      <c r="A480" s="1">
        <v>35735</v>
      </c>
      <c r="B480" s="2">
        <v>88.293107668389084</v>
      </c>
      <c r="C480" s="2"/>
      <c r="D480" s="2"/>
    </row>
    <row r="481" spans="1:4" x14ac:dyDescent="0.3">
      <c r="A481" s="1">
        <v>35765</v>
      </c>
      <c r="B481" s="2">
        <v>88.387764361537265</v>
      </c>
      <c r="C481" s="2"/>
      <c r="D481" s="2"/>
    </row>
    <row r="482" spans="1:4" x14ac:dyDescent="0.3">
      <c r="A482" s="1">
        <v>35796</v>
      </c>
      <c r="B482" s="2">
        <v>88.112424329298804</v>
      </c>
      <c r="C482" s="2"/>
      <c r="D482" s="2"/>
    </row>
    <row r="483" spans="1:4" x14ac:dyDescent="0.3">
      <c r="A483" s="1">
        <v>35827</v>
      </c>
      <c r="B483" s="2">
        <v>87.739880468994869</v>
      </c>
      <c r="C483" s="2"/>
      <c r="D483" s="2"/>
    </row>
    <row r="484" spans="1:4" x14ac:dyDescent="0.3">
      <c r="A484" s="1">
        <v>35855</v>
      </c>
      <c r="B484" s="2">
        <v>87.649536464210456</v>
      </c>
      <c r="C484" s="2"/>
      <c r="D484" s="2"/>
    </row>
    <row r="485" spans="1:4" x14ac:dyDescent="0.3">
      <c r="A485" s="1">
        <v>35886</v>
      </c>
      <c r="B485" s="2">
        <v>87.753645159464966</v>
      </c>
      <c r="C485" s="2"/>
      <c r="D485" s="2"/>
    </row>
    <row r="486" spans="1:4" x14ac:dyDescent="0.3">
      <c r="A486" s="1">
        <v>35916</v>
      </c>
      <c r="B486" s="2">
        <v>87.945712544721374</v>
      </c>
      <c r="C486" s="2"/>
      <c r="D486" s="2"/>
    </row>
    <row r="487" spans="1:4" x14ac:dyDescent="0.3">
      <c r="A487" s="1">
        <v>35947</v>
      </c>
      <c r="B487" s="2">
        <v>88.050493566820535</v>
      </c>
      <c r="C487" s="2"/>
      <c r="D487" s="2"/>
    </row>
    <row r="488" spans="1:4" x14ac:dyDescent="0.3">
      <c r="A488" s="1">
        <v>35977</v>
      </c>
      <c r="B488" s="2">
        <v>87.991358438599221</v>
      </c>
      <c r="C488" s="2"/>
      <c r="D488" s="2"/>
    </row>
    <row r="489" spans="1:4" x14ac:dyDescent="0.3">
      <c r="A489" s="1">
        <v>36008</v>
      </c>
      <c r="B489" s="2">
        <v>88.009453880900054</v>
      </c>
      <c r="C489" s="2"/>
      <c r="D489" s="2"/>
    </row>
    <row r="490" spans="1:4" x14ac:dyDescent="0.3">
      <c r="A490" s="1">
        <v>36039</v>
      </c>
      <c r="B490" s="2">
        <v>88.094938722553991</v>
      </c>
      <c r="C490" s="2"/>
      <c r="D490" s="2"/>
    </row>
    <row r="491" spans="1:4" x14ac:dyDescent="0.3">
      <c r="A491" s="1">
        <v>36069</v>
      </c>
      <c r="B491" s="2">
        <v>88.412597359189434</v>
      </c>
      <c r="C491" s="2"/>
      <c r="D491" s="2"/>
    </row>
    <row r="492" spans="1:4" x14ac:dyDescent="0.3">
      <c r="A492" s="1">
        <v>36100</v>
      </c>
      <c r="B492" s="2">
        <v>88.839170909948649</v>
      </c>
      <c r="C492" s="2"/>
      <c r="D492" s="2"/>
    </row>
    <row r="493" spans="1:4" x14ac:dyDescent="0.3">
      <c r="A493" s="1">
        <v>36130</v>
      </c>
      <c r="B493" s="2">
        <v>89.083886479044381</v>
      </c>
      <c r="C493" s="2"/>
      <c r="D493" s="2"/>
    </row>
    <row r="494" spans="1:4" x14ac:dyDescent="0.3">
      <c r="A494" s="1">
        <v>36161</v>
      </c>
      <c r="B494" s="2">
        <v>89.036101433681608</v>
      </c>
      <c r="C494" s="2"/>
      <c r="D494" s="2"/>
    </row>
    <row r="495" spans="1:4" x14ac:dyDescent="0.3">
      <c r="A495" s="1">
        <v>36192</v>
      </c>
      <c r="B495" s="2">
        <v>88.986147873237172</v>
      </c>
      <c r="C495" s="2"/>
      <c r="D495" s="2"/>
    </row>
    <row r="496" spans="1:4" x14ac:dyDescent="0.3">
      <c r="A496" s="1">
        <v>36220</v>
      </c>
      <c r="B496" s="2">
        <v>89.430472357300516</v>
      </c>
      <c r="C496" s="2"/>
      <c r="D496" s="2"/>
    </row>
    <row r="497" spans="1:4" x14ac:dyDescent="0.3">
      <c r="A497" s="1">
        <v>36251</v>
      </c>
      <c r="B497" s="2">
        <v>90.138261596490239</v>
      </c>
      <c r="C497" s="2"/>
      <c r="D497" s="2"/>
    </row>
    <row r="498" spans="1:4" x14ac:dyDescent="0.3">
      <c r="A498" s="1">
        <v>36281</v>
      </c>
      <c r="B498" s="2">
        <v>90.730273853489564</v>
      </c>
      <c r="C498" s="2"/>
      <c r="D498" s="2"/>
    </row>
    <row r="499" spans="1:4" x14ac:dyDescent="0.3">
      <c r="A499" s="1">
        <v>36312</v>
      </c>
      <c r="B499" s="2">
        <v>90.976500734771918</v>
      </c>
      <c r="C499" s="2"/>
      <c r="D499" s="2"/>
    </row>
    <row r="500" spans="1:4" x14ac:dyDescent="0.3">
      <c r="A500" s="1">
        <v>36342</v>
      </c>
      <c r="B500" s="2">
        <v>91.089640553668559</v>
      </c>
      <c r="C500" s="2"/>
      <c r="D500" s="2"/>
    </row>
    <row r="501" spans="1:4" x14ac:dyDescent="0.3">
      <c r="A501" s="1">
        <v>36373</v>
      </c>
      <c r="B501" s="2">
        <v>91.484222995826485</v>
      </c>
      <c r="C501" s="2"/>
      <c r="D501" s="2"/>
    </row>
    <row r="502" spans="1:4" x14ac:dyDescent="0.3">
      <c r="A502" s="1">
        <v>36404</v>
      </c>
      <c r="B502" s="2">
        <v>92.050853953511478</v>
      </c>
      <c r="C502" s="2"/>
      <c r="D502" s="2"/>
    </row>
    <row r="503" spans="1:4" x14ac:dyDescent="0.3">
      <c r="A503" s="1">
        <v>36434</v>
      </c>
      <c r="B503" s="2">
        <v>92.418459006114432</v>
      </c>
      <c r="C503" s="2"/>
      <c r="D503" s="2"/>
    </row>
    <row r="504" spans="1:4" x14ac:dyDescent="0.3">
      <c r="A504" s="1">
        <v>36465</v>
      </c>
      <c r="B504" s="2">
        <v>92.742319536880757</v>
      </c>
      <c r="C504" s="2"/>
      <c r="D504" s="2"/>
    </row>
    <row r="505" spans="1:4" x14ac:dyDescent="0.3">
      <c r="A505" s="1">
        <v>36495</v>
      </c>
      <c r="B505" s="2">
        <v>93.10816017420656</v>
      </c>
      <c r="C505" s="2"/>
      <c r="D505" s="2"/>
    </row>
    <row r="506" spans="1:4" x14ac:dyDescent="0.3">
      <c r="A506" s="1">
        <v>36526</v>
      </c>
      <c r="B506" s="2">
        <v>92.980866295769687</v>
      </c>
      <c r="C506" s="2"/>
      <c r="D506" s="2"/>
    </row>
    <row r="507" spans="1:4" x14ac:dyDescent="0.3">
      <c r="A507" s="1">
        <v>36557</v>
      </c>
      <c r="B507" s="2">
        <v>92.931690351598903</v>
      </c>
      <c r="C507" s="2"/>
      <c r="D507" s="2"/>
    </row>
    <row r="508" spans="1:4" x14ac:dyDescent="0.3">
      <c r="A508" s="1">
        <v>36586</v>
      </c>
      <c r="B508" s="2">
        <v>93.653594165294436</v>
      </c>
      <c r="C508" s="2"/>
      <c r="D508" s="2"/>
    </row>
    <row r="509" spans="1:4" x14ac:dyDescent="0.3">
      <c r="A509" s="1">
        <v>36617</v>
      </c>
      <c r="B509" s="2">
        <v>94.186627507232728</v>
      </c>
      <c r="C509" s="2"/>
      <c r="D509" s="2"/>
    </row>
    <row r="510" spans="1:4" x14ac:dyDescent="0.3">
      <c r="A510" s="1">
        <v>36647</v>
      </c>
      <c r="B510" s="2">
        <v>94.486397121081936</v>
      </c>
      <c r="C510" s="2"/>
      <c r="D510" s="2"/>
    </row>
    <row r="511" spans="1:4" x14ac:dyDescent="0.3">
      <c r="A511" s="1">
        <v>36678</v>
      </c>
      <c r="B511" s="2">
        <v>95.121513446925221</v>
      </c>
      <c r="C511" s="2"/>
      <c r="D511" s="2"/>
    </row>
    <row r="512" spans="1:4" x14ac:dyDescent="0.3">
      <c r="A512" s="1">
        <v>36708</v>
      </c>
      <c r="B512" s="2">
        <v>95.404146502109711</v>
      </c>
      <c r="C512" s="2"/>
      <c r="D512" s="2"/>
    </row>
    <row r="513" spans="1:4" x14ac:dyDescent="0.3">
      <c r="A513" s="1">
        <v>36739</v>
      </c>
      <c r="B513" s="2">
        <v>95.444017888088013</v>
      </c>
      <c r="C513" s="2"/>
      <c r="D513" s="2"/>
    </row>
    <row r="514" spans="1:4" x14ac:dyDescent="0.3">
      <c r="A514" s="1">
        <v>36770</v>
      </c>
      <c r="B514" s="2">
        <v>95.876725872027436</v>
      </c>
      <c r="C514" s="2"/>
      <c r="D514" s="2"/>
    </row>
    <row r="515" spans="1:4" x14ac:dyDescent="0.3">
      <c r="A515" s="1">
        <v>36800</v>
      </c>
      <c r="B515" s="2">
        <v>96.183627375491312</v>
      </c>
      <c r="C515" s="2"/>
      <c r="D515" s="2"/>
    </row>
    <row r="516" spans="1:4" x14ac:dyDescent="0.3">
      <c r="A516" s="1">
        <v>36831</v>
      </c>
      <c r="B516" s="2">
        <v>96.50959434002759</v>
      </c>
      <c r="C516" s="2"/>
      <c r="D516" s="2"/>
    </row>
    <row r="517" spans="1:4" x14ac:dyDescent="0.3">
      <c r="A517" s="1">
        <v>36861</v>
      </c>
      <c r="B517" s="2">
        <v>96.995321577870541</v>
      </c>
      <c r="C517" s="2"/>
      <c r="D517" s="2"/>
    </row>
    <row r="518" spans="1:4" x14ac:dyDescent="0.3">
      <c r="A518" s="1">
        <v>36892</v>
      </c>
      <c r="B518" s="2">
        <v>97.406183376681454</v>
      </c>
      <c r="C518" s="2"/>
      <c r="D518" s="2"/>
    </row>
    <row r="519" spans="1:4" x14ac:dyDescent="0.3">
      <c r="A519" s="1">
        <v>36923</v>
      </c>
      <c r="B519" s="2">
        <v>97.865151103765868</v>
      </c>
      <c r="C519" s="2"/>
      <c r="D519" s="2"/>
    </row>
    <row r="520" spans="1:4" x14ac:dyDescent="0.3">
      <c r="A520" s="1">
        <v>36951</v>
      </c>
      <c r="B520" s="2">
        <v>98.009126475843928</v>
      </c>
      <c r="C520" s="2"/>
      <c r="D520" s="2"/>
    </row>
    <row r="521" spans="1:4" x14ac:dyDescent="0.3">
      <c r="A521" s="1">
        <v>36982</v>
      </c>
      <c r="B521" s="2">
        <v>97.696054097202889</v>
      </c>
      <c r="C521" s="2"/>
      <c r="D521" s="2"/>
    </row>
    <row r="522" spans="1:4" x14ac:dyDescent="0.3">
      <c r="A522" s="1">
        <v>37012</v>
      </c>
      <c r="B522" s="2">
        <v>97.689541724262654</v>
      </c>
      <c r="C522" s="2"/>
      <c r="D522" s="2"/>
    </row>
    <row r="523" spans="1:4" x14ac:dyDescent="0.3">
      <c r="A523" s="1">
        <v>37043</v>
      </c>
      <c r="B523" s="2">
        <v>98.383262738448437</v>
      </c>
      <c r="C523" s="2"/>
      <c r="D523" s="2"/>
    </row>
    <row r="524" spans="1:4" x14ac:dyDescent="0.3">
      <c r="A524" s="1">
        <v>37073</v>
      </c>
      <c r="B524" s="2">
        <v>98.913746531111286</v>
      </c>
      <c r="C524" s="2"/>
      <c r="D524" s="2"/>
    </row>
    <row r="525" spans="1:4" x14ac:dyDescent="0.3">
      <c r="A525" s="1">
        <v>37104</v>
      </c>
      <c r="B525" s="2">
        <v>99.16898414505809</v>
      </c>
      <c r="C525" s="2"/>
      <c r="D525" s="2"/>
    </row>
    <row r="526" spans="1:4" x14ac:dyDescent="0.3">
      <c r="A526" s="1">
        <v>37135</v>
      </c>
      <c r="B526" s="2">
        <v>99.583480216656113</v>
      </c>
      <c r="C526" s="2"/>
      <c r="D526" s="2"/>
    </row>
    <row r="527" spans="1:4" x14ac:dyDescent="0.3">
      <c r="A527" s="1">
        <v>37165</v>
      </c>
      <c r="B527" s="2">
        <v>99.893060769610202</v>
      </c>
      <c r="C527" s="2"/>
      <c r="D527" s="2"/>
    </row>
    <row r="528" spans="1:4" x14ac:dyDescent="0.3">
      <c r="A528" s="1">
        <v>37196</v>
      </c>
      <c r="B528" s="2">
        <v>100.10877947062835</v>
      </c>
      <c r="C528" s="2"/>
      <c r="D528" s="2"/>
    </row>
    <row r="529" spans="1:4" x14ac:dyDescent="0.3">
      <c r="A529" s="1">
        <v>37226</v>
      </c>
      <c r="B529" s="2">
        <v>100.25307122465925</v>
      </c>
      <c r="C529" s="2"/>
      <c r="D529" s="2"/>
    </row>
    <row r="530" spans="1:4" x14ac:dyDescent="0.3">
      <c r="A530" s="1">
        <v>37257</v>
      </c>
      <c r="B530" s="2">
        <v>158.52247466707786</v>
      </c>
      <c r="C530" s="2"/>
      <c r="D530" s="2"/>
    </row>
    <row r="531" spans="1:4" x14ac:dyDescent="0.3">
      <c r="A531" s="1">
        <v>37288</v>
      </c>
      <c r="B531" s="2">
        <v>194.09686816068015</v>
      </c>
      <c r="C531" s="2"/>
      <c r="D531" s="2"/>
    </row>
    <row r="532" spans="1:4" x14ac:dyDescent="0.3">
      <c r="A532" s="1">
        <v>37316</v>
      </c>
      <c r="B532" s="2">
        <v>233.6326460813724</v>
      </c>
      <c r="C532" s="2"/>
      <c r="D532" s="2"/>
    </row>
    <row r="533" spans="1:4" x14ac:dyDescent="0.3">
      <c r="A533" s="1">
        <v>37347</v>
      </c>
      <c r="B533" s="2">
        <v>258.30234048165323</v>
      </c>
      <c r="C533" s="2"/>
      <c r="D533" s="2"/>
    </row>
    <row r="534" spans="1:4" x14ac:dyDescent="0.3">
      <c r="A534" s="1">
        <v>37377</v>
      </c>
      <c r="B534" s="2">
        <v>273.26997746898286</v>
      </c>
      <c r="C534" s="2"/>
      <c r="D534" s="2"/>
    </row>
    <row r="535" spans="1:4" x14ac:dyDescent="0.3">
      <c r="A535" s="1">
        <v>37408</v>
      </c>
      <c r="B535" s="2">
        <v>289.05040806387444</v>
      </c>
      <c r="C535" s="2"/>
      <c r="D535" s="2"/>
    </row>
    <row r="536" spans="1:4" x14ac:dyDescent="0.3">
      <c r="A536" s="1">
        <v>37438</v>
      </c>
      <c r="B536" s="2">
        <v>277.31934418715258</v>
      </c>
      <c r="C536" s="2"/>
      <c r="D536" s="2"/>
    </row>
    <row r="537" spans="1:4" x14ac:dyDescent="0.3">
      <c r="A537" s="1">
        <v>37469</v>
      </c>
      <c r="B537" s="2">
        <v>271.27657007549635</v>
      </c>
      <c r="C537" s="2"/>
      <c r="D537" s="2"/>
    </row>
    <row r="538" spans="1:4" x14ac:dyDescent="0.3">
      <c r="A538" s="1">
        <v>37500</v>
      </c>
      <c r="B538" s="2">
        <v>268.96364926891658</v>
      </c>
      <c r="C538" s="2"/>
      <c r="D538" s="2"/>
    </row>
    <row r="539" spans="1:4" x14ac:dyDescent="0.3">
      <c r="A539" s="1">
        <v>37530</v>
      </c>
      <c r="B539" s="2">
        <v>268.45557848664987</v>
      </c>
      <c r="C539" s="2"/>
      <c r="D539" s="2"/>
    </row>
    <row r="540" spans="1:4" x14ac:dyDescent="0.3">
      <c r="A540" s="1">
        <v>37561</v>
      </c>
      <c r="B540" s="2">
        <v>258.31067789888652</v>
      </c>
      <c r="C540" s="2"/>
      <c r="D540" s="2"/>
    </row>
    <row r="541" spans="1:4" x14ac:dyDescent="0.3">
      <c r="A541" s="1">
        <v>37591</v>
      </c>
      <c r="B541" s="2">
        <v>254.72735488207377</v>
      </c>
      <c r="C541" s="2"/>
      <c r="D541" s="2"/>
    </row>
    <row r="542" spans="1:4" x14ac:dyDescent="0.3">
      <c r="A542" s="1">
        <v>37622</v>
      </c>
      <c r="B542" s="2">
        <v>236.76032144205604</v>
      </c>
      <c r="C542" s="2"/>
      <c r="D542" s="2"/>
    </row>
    <row r="543" spans="1:4" x14ac:dyDescent="0.3">
      <c r="A543" s="1">
        <v>37653</v>
      </c>
      <c r="B543" s="2">
        <v>229.19698895087473</v>
      </c>
      <c r="C543" s="2"/>
      <c r="D543" s="2"/>
    </row>
    <row r="544" spans="1:4" x14ac:dyDescent="0.3">
      <c r="A544" s="1">
        <v>37681</v>
      </c>
      <c r="B544" s="2">
        <v>221.76743350673053</v>
      </c>
      <c r="C544" s="2"/>
      <c r="D544" s="2"/>
    </row>
    <row r="545" spans="1:4" x14ac:dyDescent="0.3">
      <c r="A545" s="1">
        <v>37712</v>
      </c>
      <c r="B545" s="2">
        <v>207.87918673001414</v>
      </c>
      <c r="C545" s="2"/>
      <c r="D545" s="2"/>
    </row>
    <row r="546" spans="1:4" x14ac:dyDescent="0.3">
      <c r="A546" s="1">
        <v>37742</v>
      </c>
      <c r="B546" s="2">
        <v>203.82375284933659</v>
      </c>
      <c r="C546" s="2"/>
      <c r="D546" s="2"/>
    </row>
    <row r="547" spans="1:4" x14ac:dyDescent="0.3">
      <c r="A547" s="1">
        <v>37773</v>
      </c>
      <c r="B547" s="2">
        <v>202.16605709160507</v>
      </c>
      <c r="C547" s="2"/>
      <c r="D547" s="2"/>
    </row>
    <row r="548" spans="1:4" x14ac:dyDescent="0.3">
      <c r="A548" s="1">
        <v>37803</v>
      </c>
      <c r="B548" s="2">
        <v>201.31238655864837</v>
      </c>
      <c r="C548" s="2"/>
      <c r="D548" s="2"/>
    </row>
    <row r="549" spans="1:4" x14ac:dyDescent="0.3">
      <c r="A549" s="1">
        <v>37834</v>
      </c>
      <c r="B549" s="2">
        <v>210.85195265230956</v>
      </c>
      <c r="C549" s="2"/>
      <c r="D549" s="2"/>
    </row>
    <row r="550" spans="1:4" x14ac:dyDescent="0.3">
      <c r="A550" s="1">
        <v>37865</v>
      </c>
      <c r="B550" s="2">
        <v>210.84893352461981</v>
      </c>
      <c r="C550" s="2"/>
      <c r="D550" s="2"/>
    </row>
    <row r="551" spans="1:4" x14ac:dyDescent="0.3">
      <c r="A551" s="1">
        <v>37895</v>
      </c>
      <c r="B551" s="2">
        <v>205.82543978123647</v>
      </c>
      <c r="C551" s="2"/>
      <c r="D551" s="2"/>
    </row>
    <row r="552" spans="1:4" x14ac:dyDescent="0.3">
      <c r="A552" s="1">
        <v>37926</v>
      </c>
      <c r="B552" s="2">
        <v>207.25342813088864</v>
      </c>
      <c r="C552" s="2"/>
      <c r="D552" s="2"/>
    </row>
    <row r="553" spans="1:4" x14ac:dyDescent="0.3">
      <c r="A553" s="1">
        <v>37956</v>
      </c>
      <c r="B553" s="2">
        <v>212.22084031440326</v>
      </c>
      <c r="C553" s="2"/>
      <c r="D553" s="2"/>
    </row>
    <row r="554" spans="1:4" x14ac:dyDescent="0.3">
      <c r="A554" s="1">
        <v>37987</v>
      </c>
      <c r="B554" s="2">
        <v>207.97137929104565</v>
      </c>
      <c r="C554" s="2"/>
      <c r="D554" s="2"/>
    </row>
    <row r="555" spans="1:4" x14ac:dyDescent="0.3">
      <c r="A555" s="1">
        <v>38018</v>
      </c>
      <c r="B555" s="2">
        <v>210.51456213869633</v>
      </c>
      <c r="C555" s="2"/>
      <c r="D555" s="2"/>
    </row>
    <row r="556" spans="1:4" x14ac:dyDescent="0.3">
      <c r="A556" s="1">
        <v>38047</v>
      </c>
      <c r="B556" s="2">
        <v>207.73094908650677</v>
      </c>
      <c r="C556" s="2"/>
      <c r="D556" s="2"/>
    </row>
    <row r="557" spans="1:4" x14ac:dyDescent="0.3">
      <c r="A557" s="1">
        <v>38078</v>
      </c>
      <c r="B557" s="2">
        <v>201.9936010019824</v>
      </c>
      <c r="C557" s="2"/>
      <c r="D557" s="2"/>
    </row>
    <row r="558" spans="1:4" x14ac:dyDescent="0.3">
      <c r="A558" s="1">
        <v>38108</v>
      </c>
      <c r="B558" s="2">
        <v>207.30359013242381</v>
      </c>
      <c r="C558" s="2"/>
      <c r="D558" s="2"/>
    </row>
    <row r="559" spans="1:4" x14ac:dyDescent="0.3">
      <c r="A559" s="1">
        <v>38139</v>
      </c>
      <c r="B559" s="2">
        <v>209.66554718439457</v>
      </c>
      <c r="C559" s="2"/>
      <c r="D559" s="2"/>
    </row>
    <row r="560" spans="1:4" x14ac:dyDescent="0.3">
      <c r="A560" s="1">
        <v>38169</v>
      </c>
      <c r="B560" s="2">
        <v>208.74049410298684</v>
      </c>
      <c r="C560" s="2"/>
      <c r="D560" s="2"/>
    </row>
    <row r="561" spans="1:4" x14ac:dyDescent="0.3">
      <c r="A561" s="1">
        <v>38200</v>
      </c>
      <c r="B561" s="2">
        <v>212.17749517508284</v>
      </c>
      <c r="C561" s="2"/>
      <c r="D561" s="2"/>
    </row>
    <row r="562" spans="1:4" x14ac:dyDescent="0.3">
      <c r="A562" s="1">
        <v>38231</v>
      </c>
      <c r="B562" s="2">
        <v>210.17105148373642</v>
      </c>
      <c r="C562" s="2"/>
      <c r="D562" s="2"/>
    </row>
    <row r="563" spans="1:4" x14ac:dyDescent="0.3">
      <c r="A563" s="1">
        <v>38261</v>
      </c>
      <c r="B563" s="2">
        <v>208.12735507718469</v>
      </c>
      <c r="C563" s="2"/>
      <c r="D563" s="2"/>
    </row>
    <row r="564" spans="1:4" x14ac:dyDescent="0.3">
      <c r="A564" s="1">
        <v>38292</v>
      </c>
      <c r="B564" s="2">
        <v>207.67587839936058</v>
      </c>
      <c r="C564" s="2"/>
      <c r="D564" s="2"/>
    </row>
    <row r="565" spans="1:4" x14ac:dyDescent="0.3">
      <c r="A565" s="1">
        <v>38322</v>
      </c>
      <c r="B565" s="2">
        <v>208.53436075873384</v>
      </c>
      <c r="C565" s="2"/>
      <c r="D565" s="2"/>
    </row>
    <row r="566" spans="1:4" x14ac:dyDescent="0.3">
      <c r="A566" s="1">
        <v>38353</v>
      </c>
      <c r="B566" s="2">
        <v>204.35091359524625</v>
      </c>
      <c r="C566" s="2"/>
      <c r="D566" s="2"/>
    </row>
    <row r="567" spans="1:4" x14ac:dyDescent="0.3">
      <c r="A567" s="1">
        <v>38384</v>
      </c>
      <c r="B567" s="2">
        <v>200.40640406705577</v>
      </c>
      <c r="C567" s="2"/>
      <c r="D567" s="2"/>
    </row>
    <row r="568" spans="1:4" x14ac:dyDescent="0.3">
      <c r="A568" s="1">
        <v>38412</v>
      </c>
      <c r="B568" s="2">
        <v>199.03213401993978</v>
      </c>
      <c r="C568" s="2"/>
      <c r="D568" s="2"/>
    </row>
    <row r="569" spans="1:4" x14ac:dyDescent="0.3">
      <c r="A569" s="1">
        <v>38443</v>
      </c>
      <c r="B569" s="2">
        <v>196.21241414953525</v>
      </c>
      <c r="C569" s="2"/>
      <c r="D569" s="2"/>
    </row>
    <row r="570" spans="1:4" x14ac:dyDescent="0.3">
      <c r="A570" s="1">
        <v>38473</v>
      </c>
      <c r="B570" s="2">
        <v>194.67137374647243</v>
      </c>
      <c r="C570" s="2"/>
      <c r="D570" s="2"/>
    </row>
    <row r="571" spans="1:4" x14ac:dyDescent="0.3">
      <c r="A571" s="1">
        <v>38504</v>
      </c>
      <c r="B571" s="2">
        <v>192.70132662079982</v>
      </c>
      <c r="C571" s="2"/>
      <c r="D571" s="2"/>
    </row>
    <row r="572" spans="1:4" x14ac:dyDescent="0.3">
      <c r="A572" s="1">
        <v>38534</v>
      </c>
      <c r="B572" s="2">
        <v>190.52584619418317</v>
      </c>
      <c r="C572" s="2"/>
      <c r="D572" s="2"/>
    </row>
    <row r="573" spans="1:4" x14ac:dyDescent="0.3">
      <c r="A573" s="1">
        <v>38565</v>
      </c>
      <c r="B573" s="2">
        <v>191.68303241466199</v>
      </c>
      <c r="C573" s="2"/>
      <c r="D573" s="2"/>
    </row>
    <row r="574" spans="1:4" x14ac:dyDescent="0.3">
      <c r="A574" s="1">
        <v>38596</v>
      </c>
      <c r="B574" s="2">
        <v>193.54598039719551</v>
      </c>
      <c r="C574" s="2"/>
      <c r="D574" s="2"/>
    </row>
    <row r="575" spans="1:4" x14ac:dyDescent="0.3">
      <c r="A575" s="1">
        <v>38626</v>
      </c>
      <c r="B575" s="2">
        <v>196.7178375041849</v>
      </c>
      <c r="C575" s="2"/>
      <c r="D575" s="2"/>
    </row>
    <row r="576" spans="1:4" x14ac:dyDescent="0.3">
      <c r="A576" s="1">
        <v>38657</v>
      </c>
      <c r="B576" s="2">
        <v>194.38471938406229</v>
      </c>
      <c r="C576" s="2"/>
      <c r="D576" s="2"/>
    </row>
    <row r="577" spans="1:4" x14ac:dyDescent="0.3">
      <c r="A577" s="1">
        <v>38687</v>
      </c>
      <c r="B577" s="2">
        <v>194.85276811650041</v>
      </c>
      <c r="C577" s="2"/>
      <c r="D577" s="2"/>
    </row>
    <row r="578" spans="1:4" x14ac:dyDescent="0.3">
      <c r="A578" s="1">
        <v>38718</v>
      </c>
      <c r="B578" s="2">
        <v>195.24678360224934</v>
      </c>
      <c r="C578" s="2"/>
      <c r="D578" s="2"/>
    </row>
    <row r="579" spans="1:4" x14ac:dyDescent="0.3">
      <c r="A579" s="1">
        <v>38749</v>
      </c>
      <c r="B579" s="2">
        <v>195.74149758581004</v>
      </c>
      <c r="C579" s="2"/>
      <c r="D579" s="2"/>
    </row>
    <row r="580" spans="1:4" x14ac:dyDescent="0.3">
      <c r="A580" s="1">
        <v>38777</v>
      </c>
      <c r="B580" s="2">
        <v>194.81677594672573</v>
      </c>
      <c r="C580" s="2"/>
      <c r="D580" s="2"/>
    </row>
    <row r="581" spans="1:4" x14ac:dyDescent="0.3">
      <c r="A581" s="1">
        <v>38808</v>
      </c>
      <c r="B581" s="2">
        <v>192.80887758681664</v>
      </c>
      <c r="C581" s="2"/>
      <c r="D581" s="2"/>
    </row>
    <row r="582" spans="1:4" x14ac:dyDescent="0.3">
      <c r="A582" s="1">
        <v>38838</v>
      </c>
      <c r="B582" s="2">
        <v>191.38354294988832</v>
      </c>
      <c r="C582" s="2"/>
      <c r="D582" s="2"/>
    </row>
    <row r="583" spans="1:4" x14ac:dyDescent="0.3">
      <c r="A583" s="1">
        <v>38869</v>
      </c>
      <c r="B583" s="2">
        <v>192.63399235566757</v>
      </c>
      <c r="C583" s="2"/>
      <c r="D583" s="2"/>
    </row>
    <row r="584" spans="1:4" x14ac:dyDescent="0.3">
      <c r="A584" s="1">
        <v>38899</v>
      </c>
      <c r="B584" s="2">
        <v>192.38133927125594</v>
      </c>
      <c r="C584" s="2"/>
      <c r="D584" s="2"/>
    </row>
    <row r="585" spans="1:4" x14ac:dyDescent="0.3">
      <c r="A585" s="1">
        <v>38930</v>
      </c>
      <c r="B585" s="2">
        <v>192.04766974460989</v>
      </c>
      <c r="C585" s="2"/>
      <c r="D585" s="2"/>
    </row>
    <row r="586" spans="1:4" x14ac:dyDescent="0.3">
      <c r="A586" s="1">
        <v>38961</v>
      </c>
      <c r="B586" s="2">
        <v>191.82445430379985</v>
      </c>
      <c r="C586" s="2"/>
      <c r="D586" s="2"/>
    </row>
    <row r="587" spans="1:4" x14ac:dyDescent="0.3">
      <c r="A587" s="1">
        <v>38991</v>
      </c>
      <c r="B587" s="2">
        <v>189.18222530784379</v>
      </c>
      <c r="C587" s="2"/>
      <c r="D587" s="2"/>
    </row>
    <row r="588" spans="1:4" x14ac:dyDescent="0.3">
      <c r="A588" s="1">
        <v>39022</v>
      </c>
      <c r="B588" s="2">
        <v>185.94304062204645</v>
      </c>
      <c r="C588" s="2"/>
      <c r="D588" s="2"/>
    </row>
    <row r="589" spans="1:4" x14ac:dyDescent="0.3">
      <c r="A589" s="1">
        <v>39052</v>
      </c>
      <c r="B589" s="2">
        <v>184.01610769219945</v>
      </c>
      <c r="C589" s="2"/>
      <c r="D589" s="2"/>
    </row>
    <row r="590" spans="1:4" x14ac:dyDescent="0.3">
      <c r="A590" s="1">
        <v>39083</v>
      </c>
      <c r="B590" s="2">
        <v>184.29591804650281</v>
      </c>
      <c r="C590" s="2"/>
      <c r="D590" s="2"/>
    </row>
    <row r="591" spans="1:4" x14ac:dyDescent="0.3">
      <c r="A591" s="1">
        <v>39114</v>
      </c>
      <c r="B591" s="2">
        <v>184.22500390478339</v>
      </c>
      <c r="C591" s="2"/>
      <c r="D591" s="2"/>
    </row>
    <row r="592" spans="1:4" x14ac:dyDescent="0.3">
      <c r="A592" s="1">
        <v>39142</v>
      </c>
      <c r="B592" s="2">
        <v>183.33366411223668</v>
      </c>
      <c r="C592" s="2"/>
      <c r="D592" s="2"/>
    </row>
    <row r="593" spans="1:4" x14ac:dyDescent="0.3">
      <c r="A593" s="1">
        <v>39173</v>
      </c>
      <c r="B593" s="2">
        <v>180.54283376500183</v>
      </c>
      <c r="C593" s="2"/>
      <c r="D593" s="2"/>
    </row>
    <row r="594" spans="1:4" x14ac:dyDescent="0.3">
      <c r="A594" s="1">
        <v>39203</v>
      </c>
      <c r="B594" s="2">
        <v>176.71587723864482</v>
      </c>
      <c r="C594" s="2"/>
      <c r="D594" s="2"/>
    </row>
    <row r="595" spans="1:4" x14ac:dyDescent="0.3">
      <c r="A595" s="1">
        <v>39234</v>
      </c>
      <c r="B595" s="2">
        <v>173.07499030546089</v>
      </c>
      <c r="C595" s="2"/>
      <c r="D595" s="2"/>
    </row>
    <row r="596" spans="1:4" x14ac:dyDescent="0.3">
      <c r="A596" s="1">
        <v>39264</v>
      </c>
      <c r="B596" s="2">
        <v>170.82328229827399</v>
      </c>
      <c r="C596" s="2"/>
      <c r="D596" s="2"/>
    </row>
    <row r="597" spans="1:4" x14ac:dyDescent="0.3">
      <c r="A597" s="1">
        <v>39295</v>
      </c>
      <c r="B597" s="2">
        <v>168.30952069728951</v>
      </c>
      <c r="C597" s="2"/>
      <c r="D597" s="2"/>
    </row>
    <row r="598" spans="1:4" x14ac:dyDescent="0.3">
      <c r="A598" s="1">
        <v>39326</v>
      </c>
      <c r="B598" s="2">
        <v>164.11709309668913</v>
      </c>
      <c r="C598" s="2"/>
      <c r="D598" s="2"/>
    </row>
    <row r="599" spans="1:4" x14ac:dyDescent="0.3">
      <c r="A599" s="1">
        <v>39356</v>
      </c>
      <c r="B599" s="2">
        <v>162.5509489591021</v>
      </c>
      <c r="C599" s="2"/>
      <c r="D599" s="2"/>
    </row>
    <row r="600" spans="1:4" x14ac:dyDescent="0.3">
      <c r="A600" s="1">
        <v>39387</v>
      </c>
      <c r="B600" s="2">
        <v>161.37724887128348</v>
      </c>
      <c r="C600" s="2"/>
      <c r="D600" s="2"/>
    </row>
    <row r="601" spans="1:4" x14ac:dyDescent="0.3">
      <c r="A601" s="1">
        <v>39417</v>
      </c>
      <c r="B601" s="2">
        <v>162.03712480824331</v>
      </c>
      <c r="C601" s="2"/>
      <c r="D601" s="2"/>
    </row>
    <row r="602" spans="1:4" x14ac:dyDescent="0.3">
      <c r="A602" s="1">
        <v>39448</v>
      </c>
      <c r="B602" s="2">
        <v>160.31864925519258</v>
      </c>
      <c r="C602" s="2"/>
      <c r="D602" s="2"/>
    </row>
    <row r="603" spans="1:4" x14ac:dyDescent="0.3">
      <c r="A603" s="1">
        <v>39479</v>
      </c>
      <c r="B603" s="2">
        <v>158.12908736109981</v>
      </c>
      <c r="C603" s="2"/>
      <c r="D603" s="2"/>
    </row>
    <row r="604" spans="1:4" x14ac:dyDescent="0.3">
      <c r="A604" s="1">
        <v>39508</v>
      </c>
      <c r="B604" s="2">
        <v>153.60965017605528</v>
      </c>
      <c r="C604" s="2"/>
      <c r="D604" s="2"/>
    </row>
    <row r="605" spans="1:4" x14ac:dyDescent="0.3">
      <c r="A605" s="1">
        <v>39539</v>
      </c>
      <c r="B605" s="2">
        <v>149.32351674626429</v>
      </c>
      <c r="C605" s="2"/>
      <c r="D605" s="2"/>
    </row>
    <row r="606" spans="1:4" x14ac:dyDescent="0.3">
      <c r="A606" s="1">
        <v>39569</v>
      </c>
      <c r="B606" s="2">
        <v>146.90183107587123</v>
      </c>
      <c r="C606" s="2"/>
      <c r="D606" s="2"/>
    </row>
    <row r="607" spans="1:4" x14ac:dyDescent="0.3">
      <c r="A607" s="1">
        <v>39600</v>
      </c>
      <c r="B607" s="2">
        <v>141.27005925217307</v>
      </c>
      <c r="C607" s="2"/>
      <c r="D607" s="2"/>
    </row>
    <row r="608" spans="1:4" x14ac:dyDescent="0.3">
      <c r="A608" s="1">
        <v>39630</v>
      </c>
      <c r="B608" s="2">
        <v>138.76202303702937</v>
      </c>
      <c r="C608" s="2"/>
      <c r="D608" s="2"/>
    </row>
    <row r="609" spans="1:4" x14ac:dyDescent="0.3">
      <c r="A609" s="1">
        <v>39661</v>
      </c>
      <c r="B609" s="2">
        <v>138.1462522827498</v>
      </c>
      <c r="C609" s="2"/>
      <c r="D609" s="2"/>
    </row>
    <row r="610" spans="1:4" x14ac:dyDescent="0.3">
      <c r="A610" s="1">
        <v>39692</v>
      </c>
      <c r="B610" s="2">
        <v>139.08273561342779</v>
      </c>
      <c r="C610" s="2"/>
      <c r="D610" s="2"/>
    </row>
    <row r="611" spans="1:4" x14ac:dyDescent="0.3">
      <c r="A611" s="1">
        <v>39722</v>
      </c>
      <c r="B611" s="2">
        <v>144.12479316090443</v>
      </c>
      <c r="C611" s="2"/>
      <c r="D611" s="2"/>
    </row>
    <row r="612" spans="1:4" x14ac:dyDescent="0.3">
      <c r="A612" s="1">
        <v>39753</v>
      </c>
      <c r="B612" s="2">
        <v>145.51998402750465</v>
      </c>
      <c r="C612" s="2"/>
      <c r="D612" s="2"/>
    </row>
    <row r="613" spans="1:4" x14ac:dyDescent="0.3">
      <c r="A613" s="1">
        <v>39783</v>
      </c>
      <c r="B613" s="2">
        <v>147.0827787774632</v>
      </c>
      <c r="C613" s="2"/>
      <c r="D613" s="2"/>
    </row>
    <row r="614" spans="1:4" x14ac:dyDescent="0.3">
      <c r="A614" s="1">
        <v>39814</v>
      </c>
      <c r="B614" s="2">
        <v>146.95204116260447</v>
      </c>
      <c r="C614" s="2"/>
      <c r="D614" s="2"/>
    </row>
    <row r="615" spans="1:4" x14ac:dyDescent="0.3">
      <c r="A615" s="1">
        <v>39845</v>
      </c>
      <c r="B615" s="2">
        <v>148.68883330094917</v>
      </c>
      <c r="C615" s="2"/>
      <c r="D615" s="2"/>
    </row>
    <row r="616" spans="1:4" x14ac:dyDescent="0.3">
      <c r="A616" s="1">
        <v>39873</v>
      </c>
      <c r="B616" s="2">
        <v>153.10713194815551</v>
      </c>
      <c r="C616" s="2"/>
      <c r="D616" s="2"/>
    </row>
    <row r="617" spans="1:4" x14ac:dyDescent="0.3">
      <c r="A617" s="1">
        <v>39904</v>
      </c>
      <c r="B617" s="2">
        <v>151.44186621796402</v>
      </c>
      <c r="C617" s="2"/>
      <c r="D617" s="2"/>
    </row>
    <row r="618" spans="1:4" x14ac:dyDescent="0.3">
      <c r="A618" s="1">
        <v>39934</v>
      </c>
      <c r="B618" s="2">
        <v>151.12317656752393</v>
      </c>
      <c r="C618" s="2"/>
      <c r="D618" s="2"/>
    </row>
    <row r="619" spans="1:4" x14ac:dyDescent="0.3">
      <c r="A619" s="1">
        <v>39965</v>
      </c>
      <c r="B619" s="2">
        <v>152.57656764127756</v>
      </c>
      <c r="C619" s="2"/>
      <c r="D619" s="2"/>
    </row>
    <row r="620" spans="1:4" x14ac:dyDescent="0.3">
      <c r="A620" s="1">
        <v>39995</v>
      </c>
      <c r="B620" s="2">
        <v>153.5441180337402</v>
      </c>
      <c r="C620" s="2"/>
      <c r="D620" s="2"/>
    </row>
    <row r="621" spans="1:4" x14ac:dyDescent="0.3">
      <c r="A621" s="1">
        <v>40026</v>
      </c>
      <c r="B621" s="2">
        <v>152.81032092113639</v>
      </c>
      <c r="C621" s="2"/>
      <c r="D621" s="2"/>
    </row>
    <row r="622" spans="1:4" x14ac:dyDescent="0.3">
      <c r="A622" s="1">
        <v>40057</v>
      </c>
      <c r="B622" s="2">
        <v>150.79744995366039</v>
      </c>
      <c r="C622" s="2"/>
      <c r="D622" s="2"/>
    </row>
    <row r="623" spans="1:4" x14ac:dyDescent="0.3">
      <c r="A623" s="1">
        <v>40087</v>
      </c>
      <c r="B623" s="2">
        <v>148.16238518178969</v>
      </c>
      <c r="C623" s="2"/>
      <c r="D623" s="2"/>
    </row>
    <row r="624" spans="1:4" x14ac:dyDescent="0.3">
      <c r="A624" s="1">
        <v>40118</v>
      </c>
      <c r="B624" s="2">
        <v>145.98905673180022</v>
      </c>
      <c r="C624" s="2"/>
      <c r="D624" s="2"/>
    </row>
    <row r="625" spans="1:4" x14ac:dyDescent="0.3">
      <c r="A625" s="1">
        <v>40148</v>
      </c>
      <c r="B625" s="2">
        <v>142.89397507594842</v>
      </c>
      <c r="C625" s="2"/>
      <c r="D625" s="2"/>
    </row>
    <row r="626" spans="1:4" x14ac:dyDescent="0.3">
      <c r="A626" s="1">
        <v>40179</v>
      </c>
      <c r="B626" s="2">
        <v>139.22578467009401</v>
      </c>
      <c r="C626" s="2"/>
      <c r="D626" s="2"/>
    </row>
    <row r="627" spans="1:4" x14ac:dyDescent="0.3">
      <c r="A627" s="1">
        <v>40210</v>
      </c>
      <c r="B627" s="2">
        <v>136.34772274261397</v>
      </c>
      <c r="C627" s="2"/>
      <c r="D627" s="2"/>
    </row>
    <row r="628" spans="1:4" x14ac:dyDescent="0.3">
      <c r="A628" s="1">
        <v>40238</v>
      </c>
      <c r="B628" s="2">
        <v>132.15642485998592</v>
      </c>
      <c r="C628" s="2"/>
      <c r="D628" s="2"/>
    </row>
    <row r="629" spans="1:4" x14ac:dyDescent="0.3">
      <c r="A629" s="1">
        <v>40269</v>
      </c>
      <c r="B629" s="2">
        <v>130.06321586011524</v>
      </c>
      <c r="C629" s="2"/>
      <c r="D629" s="2"/>
    </row>
    <row r="630" spans="1:4" x14ac:dyDescent="0.3">
      <c r="A630" s="1">
        <v>40299</v>
      </c>
      <c r="B630" s="2">
        <v>129.03434266098725</v>
      </c>
      <c r="C630" s="2"/>
      <c r="D630" s="2"/>
    </row>
    <row r="631" spans="1:4" x14ac:dyDescent="0.3">
      <c r="A631" s="1">
        <v>40330</v>
      </c>
      <c r="B631" s="2">
        <v>128.05439945426147</v>
      </c>
      <c r="C631" s="2"/>
      <c r="D631" s="2"/>
    </row>
    <row r="632" spans="1:4" x14ac:dyDescent="0.3">
      <c r="A632" s="1">
        <v>40360</v>
      </c>
      <c r="B632" s="2">
        <v>126.81491247672786</v>
      </c>
      <c r="C632" s="2"/>
      <c r="D632" s="2"/>
    </row>
    <row r="633" spans="1:4" x14ac:dyDescent="0.3">
      <c r="A633" s="1">
        <v>40391</v>
      </c>
      <c r="B633" s="2">
        <v>125.53749193008417</v>
      </c>
      <c r="C633" s="2"/>
      <c r="D633" s="2"/>
    </row>
    <row r="634" spans="1:4" x14ac:dyDescent="0.3">
      <c r="A634" s="1">
        <v>40422</v>
      </c>
      <c r="B634" s="2">
        <v>124.52750408556426</v>
      </c>
      <c r="C634" s="2"/>
      <c r="D634" s="2"/>
    </row>
    <row r="635" spans="1:4" x14ac:dyDescent="0.3">
      <c r="A635" s="1">
        <v>40452</v>
      </c>
      <c r="B635" s="2">
        <v>122.02009793134525</v>
      </c>
      <c r="C635" s="2"/>
      <c r="D635" s="2"/>
    </row>
    <row r="636" spans="1:4" x14ac:dyDescent="0.3">
      <c r="A636" s="1">
        <v>40483</v>
      </c>
      <c r="B636" s="2">
        <v>119.69521409614481</v>
      </c>
      <c r="C636" s="2"/>
      <c r="D636" s="2"/>
    </row>
    <row r="637" spans="1:4" x14ac:dyDescent="0.3">
      <c r="A637" s="1">
        <v>40513</v>
      </c>
      <c r="B637" s="2">
        <v>118.20578030594024</v>
      </c>
      <c r="C637" s="2"/>
      <c r="D637" s="2"/>
    </row>
    <row r="638" spans="1:4" x14ac:dyDescent="0.3">
      <c r="A638" s="1">
        <v>40544</v>
      </c>
      <c r="B638" s="2">
        <v>117.18393344985056</v>
      </c>
      <c r="C638" s="2"/>
      <c r="D638" s="2"/>
    </row>
    <row r="639" spans="1:4" x14ac:dyDescent="0.3">
      <c r="A639" s="1">
        <v>40575</v>
      </c>
      <c r="B639" s="2">
        <v>117.45576646625942</v>
      </c>
      <c r="C639" s="2"/>
      <c r="D639" s="2"/>
    </row>
    <row r="640" spans="1:4" x14ac:dyDescent="0.3">
      <c r="A640" s="1">
        <v>40603</v>
      </c>
      <c r="B640" s="2">
        <v>116.16901453408227</v>
      </c>
      <c r="C640" s="2"/>
      <c r="D640" s="2"/>
    </row>
    <row r="641" spans="1:4" x14ac:dyDescent="0.3">
      <c r="A641" s="1">
        <v>40634</v>
      </c>
      <c r="B641" s="2">
        <v>114.59875382804849</v>
      </c>
      <c r="C641" s="2"/>
      <c r="D641" s="2"/>
    </row>
    <row r="642" spans="1:4" x14ac:dyDescent="0.3">
      <c r="A642" s="1">
        <v>40664</v>
      </c>
      <c r="B642" s="2">
        <v>113.09885987830427</v>
      </c>
      <c r="C642" s="2"/>
      <c r="D642" s="2"/>
    </row>
    <row r="643" spans="1:4" x14ac:dyDescent="0.3">
      <c r="A643" s="1">
        <v>40695</v>
      </c>
      <c r="B643" s="2">
        <v>111.78974836320971</v>
      </c>
      <c r="C643" s="2"/>
      <c r="D643" s="2"/>
    </row>
    <row r="644" spans="1:4" x14ac:dyDescent="0.3">
      <c r="A644" s="1">
        <v>40725</v>
      </c>
      <c r="B644" s="2">
        <v>111.01314799377204</v>
      </c>
      <c r="C644" s="2"/>
      <c r="D644" s="2"/>
    </row>
    <row r="645" spans="1:4" x14ac:dyDescent="0.3">
      <c r="A645" s="1">
        <v>40756</v>
      </c>
      <c r="B645" s="2">
        <v>110.13467775269109</v>
      </c>
      <c r="C645" s="2"/>
      <c r="D645" s="2"/>
    </row>
    <row r="646" spans="1:4" x14ac:dyDescent="0.3">
      <c r="A646" s="1">
        <v>40787</v>
      </c>
      <c r="B646" s="2">
        <v>108.9973690348713</v>
      </c>
      <c r="C646" s="2"/>
      <c r="D646" s="2"/>
    </row>
    <row r="647" spans="1:4" x14ac:dyDescent="0.3">
      <c r="A647" s="1">
        <v>40817</v>
      </c>
      <c r="B647" s="2">
        <v>107.9811399678383</v>
      </c>
      <c r="C647" s="2"/>
      <c r="D647" s="2"/>
    </row>
    <row r="648" spans="1:4" x14ac:dyDescent="0.3">
      <c r="A648" s="1">
        <v>40848</v>
      </c>
      <c r="B648" s="2">
        <v>107.79641906382584</v>
      </c>
      <c r="C648" s="2"/>
      <c r="D648" s="2"/>
    </row>
    <row r="649" spans="1:4" x14ac:dyDescent="0.3">
      <c r="A649" s="1">
        <v>40878</v>
      </c>
      <c r="B649" s="2">
        <v>106.83036377176975</v>
      </c>
      <c r="C649" s="2"/>
      <c r="D649" s="2"/>
    </row>
    <row r="650" spans="1:4" x14ac:dyDescent="0.3">
      <c r="A650" s="1">
        <v>40909</v>
      </c>
      <c r="B650" s="2">
        <v>106.21014305246393</v>
      </c>
      <c r="C650" s="2"/>
      <c r="D650" s="2"/>
    </row>
    <row r="651" spans="1:4" x14ac:dyDescent="0.3">
      <c r="A651" s="1">
        <v>40940</v>
      </c>
      <c r="B651" s="2">
        <v>105.73974109112346</v>
      </c>
      <c r="C651" s="2"/>
      <c r="D651" s="2"/>
    </row>
    <row r="652" spans="1:4" x14ac:dyDescent="0.3">
      <c r="A652" s="1">
        <v>40969</v>
      </c>
      <c r="B652" s="2">
        <v>103.63647875192767</v>
      </c>
      <c r="C652" s="2"/>
      <c r="D652" s="2"/>
    </row>
    <row r="653" spans="1:4" x14ac:dyDescent="0.3">
      <c r="A653" s="1">
        <v>41000</v>
      </c>
      <c r="B653" s="2">
        <v>102.10320156059718</v>
      </c>
      <c r="C653" s="2"/>
      <c r="D653" s="2"/>
    </row>
    <row r="654" spans="1:4" x14ac:dyDescent="0.3">
      <c r="A654" s="1">
        <v>41030</v>
      </c>
      <c r="B654" s="2">
        <v>101.30387036720309</v>
      </c>
      <c r="C654" s="2"/>
      <c r="D654" s="2"/>
    </row>
    <row r="655" spans="1:4" x14ac:dyDescent="0.3">
      <c r="A655" s="1">
        <v>41061</v>
      </c>
      <c r="B655" s="2">
        <v>100.79374220725265</v>
      </c>
      <c r="C655" s="2"/>
      <c r="D655" s="2"/>
    </row>
    <row r="656" spans="1:4" x14ac:dyDescent="0.3">
      <c r="A656" s="1">
        <v>41091</v>
      </c>
      <c r="B656" s="2">
        <v>100.29782465770265</v>
      </c>
      <c r="C656" s="2"/>
      <c r="D656" s="2"/>
    </row>
    <row r="657" spans="1:4" x14ac:dyDescent="0.3">
      <c r="A657" s="1">
        <v>41122</v>
      </c>
      <c r="B657" s="2">
        <v>99.986115642597468</v>
      </c>
      <c r="C657" s="2"/>
      <c r="D657" s="2"/>
    </row>
    <row r="658" spans="1:4" x14ac:dyDescent="0.3">
      <c r="A658" s="1">
        <v>41153</v>
      </c>
      <c r="B658" s="2">
        <v>100.06532238676296</v>
      </c>
      <c r="C658" s="2"/>
      <c r="D658" s="2"/>
    </row>
    <row r="659" spans="1:4" x14ac:dyDescent="0.3">
      <c r="A659" s="1">
        <v>41183</v>
      </c>
      <c r="B659" s="2">
        <v>100.18591941835599</v>
      </c>
      <c r="C659" s="2"/>
      <c r="D659" s="2"/>
    </row>
    <row r="660" spans="1:4" x14ac:dyDescent="0.3">
      <c r="A660" s="1">
        <v>41214</v>
      </c>
      <c r="B660" s="2">
        <v>99.894877256783488</v>
      </c>
      <c r="C660" s="2"/>
      <c r="D660" s="2"/>
    </row>
    <row r="661" spans="1:4" x14ac:dyDescent="0.3">
      <c r="A661" s="1">
        <v>41244</v>
      </c>
      <c r="B661" s="2">
        <v>99.825306962005726</v>
      </c>
      <c r="C661" s="2"/>
      <c r="D661" s="2"/>
    </row>
    <row r="662" spans="1:4" x14ac:dyDescent="0.3">
      <c r="A662" s="1">
        <v>41275</v>
      </c>
      <c r="B662" s="2">
        <v>99.485845404789742</v>
      </c>
      <c r="C662" s="2"/>
      <c r="D662" s="2"/>
    </row>
    <row r="663" spans="1:4" x14ac:dyDescent="0.3">
      <c r="A663" s="1">
        <v>41306</v>
      </c>
      <c r="B663" s="2">
        <v>99.229051434531499</v>
      </c>
      <c r="C663" s="2"/>
      <c r="D663" s="2"/>
    </row>
    <row r="664" spans="1:4" x14ac:dyDescent="0.3">
      <c r="A664" s="1">
        <v>41334</v>
      </c>
      <c r="B664" s="2">
        <v>99.034141681433184</v>
      </c>
      <c r="C664" s="2"/>
      <c r="D664" s="2"/>
    </row>
    <row r="665" spans="1:4" x14ac:dyDescent="0.3">
      <c r="A665" s="1">
        <v>41365</v>
      </c>
      <c r="B665" s="2">
        <v>98.174305032571866</v>
      </c>
      <c r="C665" s="2"/>
      <c r="D665" s="2"/>
    </row>
    <row r="666" spans="1:4" x14ac:dyDescent="0.3">
      <c r="A666" s="1">
        <v>41395</v>
      </c>
      <c r="B666" s="2">
        <v>97.960073476901741</v>
      </c>
      <c r="C666" s="2"/>
      <c r="D666" s="2"/>
    </row>
    <row r="667" spans="1:4" x14ac:dyDescent="0.3">
      <c r="A667" s="1">
        <v>41426</v>
      </c>
      <c r="B667" s="2">
        <v>97.975252932339174</v>
      </c>
      <c r="C667" s="2"/>
      <c r="D667" s="2"/>
    </row>
    <row r="668" spans="1:4" x14ac:dyDescent="0.3">
      <c r="A668" s="1">
        <v>41456</v>
      </c>
      <c r="B668" s="2">
        <v>98.004440519222427</v>
      </c>
      <c r="C668" s="2"/>
      <c r="D668" s="2"/>
    </row>
    <row r="669" spans="1:4" x14ac:dyDescent="0.3">
      <c r="A669" s="1">
        <v>41487</v>
      </c>
      <c r="B669" s="2">
        <v>98.606882915369567</v>
      </c>
      <c r="C669" s="2"/>
      <c r="D669" s="2"/>
    </row>
    <row r="670" spans="1:4" x14ac:dyDescent="0.3">
      <c r="A670" s="1">
        <v>41518</v>
      </c>
      <c r="B670" s="2">
        <v>99.504690538158229</v>
      </c>
      <c r="C670" s="2"/>
      <c r="D670" s="2"/>
    </row>
    <row r="671" spans="1:4" x14ac:dyDescent="0.3">
      <c r="A671" s="1">
        <v>41548</v>
      </c>
      <c r="B671" s="2">
        <v>99.139176950500612</v>
      </c>
      <c r="C671" s="2"/>
      <c r="D671" s="2"/>
    </row>
    <row r="672" spans="1:4" x14ac:dyDescent="0.3">
      <c r="A672" s="1">
        <v>41579</v>
      </c>
      <c r="B672" s="2">
        <v>99.407276939393924</v>
      </c>
      <c r="C672" s="2"/>
      <c r="D672" s="2"/>
    </row>
    <row r="673" spans="1:4" x14ac:dyDescent="0.3">
      <c r="A673" s="1">
        <v>41609</v>
      </c>
      <c r="B673" s="2">
        <v>102.25250301949301</v>
      </c>
      <c r="C673" s="2"/>
      <c r="D673" s="2"/>
    </row>
    <row r="674" spans="1:4" x14ac:dyDescent="0.3">
      <c r="A674" s="1">
        <v>41640</v>
      </c>
      <c r="B674" s="2">
        <v>110.19065687056661</v>
      </c>
      <c r="C674" s="2"/>
      <c r="D674" s="2"/>
    </row>
    <row r="675" spans="1:4" x14ac:dyDescent="0.3">
      <c r="A675" s="1">
        <v>41671</v>
      </c>
      <c r="B675" s="2">
        <v>116.74983283608216</v>
      </c>
      <c r="C675" s="2"/>
      <c r="D675" s="2"/>
    </row>
    <row r="676" spans="1:4" x14ac:dyDescent="0.3">
      <c r="A676" s="1">
        <v>41699</v>
      </c>
      <c r="B676" s="2">
        <v>112.63371805939092</v>
      </c>
      <c r="C676" s="2"/>
      <c r="D676" s="2"/>
    </row>
    <row r="677" spans="1:4" x14ac:dyDescent="0.3">
      <c r="A677" s="1">
        <v>41730</v>
      </c>
      <c r="B677" s="2">
        <v>110.36128169862987</v>
      </c>
      <c r="C677" s="2"/>
      <c r="D677" s="2"/>
    </row>
    <row r="678" spans="1:4" x14ac:dyDescent="0.3">
      <c r="A678" s="1">
        <v>41760</v>
      </c>
      <c r="B678" s="2">
        <v>108.31156374625076</v>
      </c>
      <c r="C678" s="2"/>
      <c r="D678" s="2"/>
    </row>
    <row r="679" spans="1:4" x14ac:dyDescent="0.3">
      <c r="A679" s="1">
        <v>41791</v>
      </c>
      <c r="B679" s="2">
        <v>107.1567474609384</v>
      </c>
      <c r="C679" s="2"/>
      <c r="D679" s="2"/>
    </row>
    <row r="680" spans="1:4" x14ac:dyDescent="0.3">
      <c r="A680" s="1">
        <v>41821</v>
      </c>
      <c r="B680" s="2">
        <v>105.5433344264372</v>
      </c>
      <c r="C680" s="2"/>
      <c r="D680" s="2"/>
    </row>
    <row r="681" spans="1:4" x14ac:dyDescent="0.3">
      <c r="A681" s="1">
        <v>41852</v>
      </c>
      <c r="B681" s="2">
        <v>105.26738713107918</v>
      </c>
      <c r="C681" s="2"/>
      <c r="D681" s="2"/>
    </row>
    <row r="682" spans="1:4" x14ac:dyDescent="0.3">
      <c r="A682" s="1">
        <v>41883</v>
      </c>
      <c r="B682" s="2">
        <v>103.91745198134998</v>
      </c>
      <c r="C682" s="2"/>
      <c r="D682" s="2"/>
    </row>
    <row r="683" spans="1:4" x14ac:dyDescent="0.3">
      <c r="A683" s="1">
        <v>41913</v>
      </c>
      <c r="B683" s="2">
        <v>102.51823224694265</v>
      </c>
      <c r="C683" s="2"/>
      <c r="D683" s="2"/>
    </row>
    <row r="684" spans="1:4" x14ac:dyDescent="0.3">
      <c r="A684" s="1">
        <v>41944</v>
      </c>
      <c r="B684" s="2">
        <v>101.25458847888852</v>
      </c>
      <c r="C684" s="2"/>
      <c r="D684" s="2"/>
    </row>
    <row r="685" spans="1:4" x14ac:dyDescent="0.3">
      <c r="A685" s="1">
        <v>41974</v>
      </c>
      <c r="B685" s="2">
        <v>99.888233449907005</v>
      </c>
      <c r="C685" s="2"/>
      <c r="D685" s="2"/>
    </row>
    <row r="686" spans="1:4" x14ac:dyDescent="0.3">
      <c r="A686" s="1">
        <v>42005</v>
      </c>
      <c r="B686" s="2">
        <v>98.417454767687815</v>
      </c>
      <c r="C686" s="2"/>
      <c r="D686" s="2"/>
    </row>
    <row r="687" spans="1:4" x14ac:dyDescent="0.3">
      <c r="A687" s="1">
        <v>42036</v>
      </c>
      <c r="B687" s="2">
        <v>97.548109345177778</v>
      </c>
      <c r="C687" s="2"/>
      <c r="D687" s="2"/>
    </row>
    <row r="688" spans="1:4" x14ac:dyDescent="0.3">
      <c r="A688" s="1">
        <v>42064</v>
      </c>
      <c r="B688" s="2">
        <v>97.109990538863741</v>
      </c>
      <c r="C688" s="2"/>
      <c r="D688" s="2"/>
    </row>
    <row r="689" spans="1:4" x14ac:dyDescent="0.3">
      <c r="A689" s="1">
        <v>42095</v>
      </c>
      <c r="B689" s="2">
        <v>96.238881016835691</v>
      </c>
      <c r="C689" s="2"/>
      <c r="D689" s="2"/>
    </row>
    <row r="690" spans="1:4" x14ac:dyDescent="0.3">
      <c r="A690" s="1">
        <v>42125</v>
      </c>
      <c r="B690" s="2">
        <v>95.378462161816074</v>
      </c>
      <c r="C690" s="2"/>
      <c r="D690" s="2"/>
    </row>
    <row r="691" spans="1:4" x14ac:dyDescent="0.3">
      <c r="A691" s="1">
        <v>42156</v>
      </c>
      <c r="B691" s="2">
        <v>95.069475352552004</v>
      </c>
      <c r="C691" s="2"/>
      <c r="D691" s="2"/>
    </row>
    <row r="692" spans="1:4" x14ac:dyDescent="0.3">
      <c r="A692" s="1">
        <v>42186</v>
      </c>
      <c r="B692" s="2">
        <v>94.668013244400541</v>
      </c>
      <c r="C692" s="2"/>
      <c r="D692" s="2"/>
    </row>
    <row r="693" spans="1:4" x14ac:dyDescent="0.3">
      <c r="A693" s="1">
        <v>42217</v>
      </c>
      <c r="B693" s="2">
        <v>93.89765924410753</v>
      </c>
      <c r="C693" s="2"/>
      <c r="D693" s="2"/>
    </row>
    <row r="694" spans="1:4" x14ac:dyDescent="0.3">
      <c r="A694" s="1">
        <v>42248</v>
      </c>
      <c r="B694" s="2">
        <v>93.246240436254396</v>
      </c>
      <c r="C694" s="2"/>
      <c r="D694" s="2"/>
    </row>
    <row r="695" spans="1:4" x14ac:dyDescent="0.3">
      <c r="A695" s="1">
        <v>42278</v>
      </c>
      <c r="B695" s="2">
        <v>92.801860742785735</v>
      </c>
      <c r="C695" s="2"/>
      <c r="D695" s="2"/>
    </row>
    <row r="696" spans="1:4" x14ac:dyDescent="0.3">
      <c r="A696" s="1">
        <v>42309</v>
      </c>
      <c r="B696" s="2">
        <v>92.460797217270056</v>
      </c>
      <c r="C696" s="2"/>
      <c r="D696" s="2"/>
    </row>
    <row r="697" spans="1:4" x14ac:dyDescent="0.3">
      <c r="A697" s="1">
        <v>42339</v>
      </c>
      <c r="B697" s="2">
        <v>104.9272742193611</v>
      </c>
      <c r="C697" s="2"/>
      <c r="D697" s="2"/>
    </row>
    <row r="698" spans="1:4" x14ac:dyDescent="0.3">
      <c r="A698" s="1">
        <v>42370</v>
      </c>
      <c r="B698" s="2">
        <v>120.2175064218827</v>
      </c>
      <c r="C698" s="2"/>
      <c r="D698" s="2"/>
    </row>
    <row r="699" spans="1:4" x14ac:dyDescent="0.3">
      <c r="A699" s="1">
        <v>42401</v>
      </c>
      <c r="B699" s="2">
        <v>126.08889226198586</v>
      </c>
      <c r="C699" s="2"/>
      <c r="D699" s="2"/>
    </row>
    <row r="700" spans="1:4" x14ac:dyDescent="0.3">
      <c r="A700" s="1">
        <v>42430</v>
      </c>
      <c r="B700" s="2">
        <v>122.79769244687891</v>
      </c>
      <c r="C700" s="2"/>
      <c r="D700" s="2"/>
    </row>
    <row r="701" spans="1:4" x14ac:dyDescent="0.3">
      <c r="A701" s="1">
        <v>42461</v>
      </c>
      <c r="B701" s="2">
        <v>114.37641752961585</v>
      </c>
      <c r="C701" s="2"/>
      <c r="D701" s="2"/>
    </row>
    <row r="702" spans="1:4" x14ac:dyDescent="0.3">
      <c r="A702" s="1">
        <v>42491</v>
      </c>
      <c r="B702" s="2">
        <v>107.6129997729247</v>
      </c>
      <c r="C702" s="2"/>
      <c r="D702" s="2"/>
    </row>
    <row r="703" spans="1:4" x14ac:dyDescent="0.3">
      <c r="A703" s="1">
        <v>42522</v>
      </c>
      <c r="B703" s="2">
        <v>104.37249502523656</v>
      </c>
      <c r="C703" s="2"/>
      <c r="D703" s="2"/>
    </row>
    <row r="704" spans="1:4" x14ac:dyDescent="0.3">
      <c r="A704" s="1">
        <v>42552</v>
      </c>
      <c r="B704" s="2">
        <v>107.27133241195847</v>
      </c>
      <c r="C704" s="2"/>
      <c r="D704" s="2"/>
    </row>
    <row r="705" spans="1:4" x14ac:dyDescent="0.3">
      <c r="A705" s="1">
        <v>42583</v>
      </c>
      <c r="B705" s="2">
        <v>105.77896642715392</v>
      </c>
      <c r="C705" s="2"/>
      <c r="D705" s="2"/>
    </row>
    <row r="706" spans="1:4" x14ac:dyDescent="0.3">
      <c r="A706" s="1">
        <v>42614</v>
      </c>
      <c r="B706" s="2">
        <v>107.17875807534493</v>
      </c>
      <c r="C706" s="2"/>
      <c r="D706" s="2"/>
    </row>
    <row r="707" spans="1:4" x14ac:dyDescent="0.3">
      <c r="A707" s="1">
        <v>42644</v>
      </c>
      <c r="B707" s="2">
        <v>106.11499740425167</v>
      </c>
      <c r="C707" s="2"/>
      <c r="D707" s="2"/>
    </row>
    <row r="708" spans="1:4" x14ac:dyDescent="0.3">
      <c r="A708" s="1">
        <v>42675</v>
      </c>
      <c r="B708" s="2">
        <v>105.4285826650208</v>
      </c>
      <c r="C708" s="2"/>
      <c r="D708" s="2"/>
    </row>
    <row r="709" spans="1:4" x14ac:dyDescent="0.3">
      <c r="A709" s="1">
        <v>42705</v>
      </c>
      <c r="B709" s="2">
        <v>107.50552906173171</v>
      </c>
      <c r="C709" s="2"/>
      <c r="D709" s="2"/>
    </row>
    <row r="710" spans="1:4" x14ac:dyDescent="0.3">
      <c r="A710" s="1">
        <v>42736</v>
      </c>
      <c r="B710" s="2">
        <v>106.71126903648293</v>
      </c>
      <c r="C710" s="2"/>
      <c r="D710" s="2"/>
    </row>
    <row r="711" spans="1:4" x14ac:dyDescent="0.3">
      <c r="A711" s="1">
        <v>42767</v>
      </c>
      <c r="B711" s="2">
        <v>102.97826156774852</v>
      </c>
      <c r="C711" s="2"/>
      <c r="D711" s="2"/>
    </row>
    <row r="712" spans="1:4" x14ac:dyDescent="0.3">
      <c r="A712" s="1">
        <v>42795</v>
      </c>
      <c r="B712" s="2">
        <v>100.42297407419269</v>
      </c>
      <c r="C712" s="2"/>
      <c r="D712" s="2"/>
    </row>
    <row r="713" spans="1:4" x14ac:dyDescent="0.3">
      <c r="A713" s="1">
        <v>42826</v>
      </c>
      <c r="B713" s="2">
        <v>96.880522641850746</v>
      </c>
      <c r="C713" s="2"/>
      <c r="D713" s="2"/>
    </row>
    <row r="714" spans="1:4" x14ac:dyDescent="0.3">
      <c r="A714" s="1">
        <v>42856</v>
      </c>
      <c r="B714" s="2">
        <v>97.27505331312706</v>
      </c>
      <c r="C714" s="2"/>
      <c r="D714" s="2"/>
    </row>
    <row r="715" spans="1:4" x14ac:dyDescent="0.3">
      <c r="A715" s="1">
        <v>42887</v>
      </c>
      <c r="B715" s="2">
        <v>98.341659527785012</v>
      </c>
      <c r="C715" s="2"/>
      <c r="D715" s="2"/>
    </row>
    <row r="716" spans="1:4" x14ac:dyDescent="0.3">
      <c r="A716" s="1">
        <v>42917</v>
      </c>
      <c r="B716" s="2">
        <v>103.46697979409814</v>
      </c>
      <c r="C716" s="2"/>
      <c r="D716" s="2"/>
    </row>
    <row r="717" spans="1:4" x14ac:dyDescent="0.3">
      <c r="A717" s="1">
        <v>42948</v>
      </c>
      <c r="B717" s="2">
        <v>103.58364089204584</v>
      </c>
      <c r="C717" s="2"/>
      <c r="D717" s="2"/>
    </row>
    <row r="718" spans="1:4" x14ac:dyDescent="0.3">
      <c r="A718" s="1">
        <v>42979</v>
      </c>
      <c r="B718" s="2">
        <v>101.1361149690574</v>
      </c>
      <c r="C718" s="2"/>
      <c r="D718" s="2"/>
    </row>
    <row r="719" spans="1:4" x14ac:dyDescent="0.3">
      <c r="A719" s="1">
        <v>43009</v>
      </c>
      <c r="B719" s="2">
        <v>101.05981246804431</v>
      </c>
      <c r="C719" s="2"/>
      <c r="D719" s="2"/>
    </row>
    <row r="720" spans="1:4" x14ac:dyDescent="0.3">
      <c r="A720" s="1">
        <v>43040</v>
      </c>
      <c r="B720" s="2">
        <v>99.993993300316163</v>
      </c>
      <c r="C720" s="2"/>
      <c r="D720" s="2"/>
    </row>
    <row r="721" spans="1:4" x14ac:dyDescent="0.3">
      <c r="A721" s="1">
        <v>43070</v>
      </c>
      <c r="B721" s="2">
        <v>99.367875012628971</v>
      </c>
      <c r="C721" s="2"/>
      <c r="D721" s="2"/>
    </row>
    <row r="722" spans="1:4" x14ac:dyDescent="0.3">
      <c r="A722" s="1">
        <v>43101</v>
      </c>
      <c r="B722" s="2">
        <v>104.40916312031052</v>
      </c>
      <c r="C722" s="2"/>
      <c r="D722" s="2"/>
    </row>
    <row r="723" spans="1:4" x14ac:dyDescent="0.3">
      <c r="A723" s="1">
        <v>43132</v>
      </c>
      <c r="B723" s="2">
        <v>106.99554433762987</v>
      </c>
      <c r="C723" s="2"/>
      <c r="D723" s="2"/>
    </row>
    <row r="724" spans="1:4" x14ac:dyDescent="0.3">
      <c r="A724" s="1">
        <v>43160</v>
      </c>
      <c r="B724" s="2">
        <v>106.73850386090189</v>
      </c>
      <c r="C724" s="2"/>
      <c r="D724" s="2"/>
    </row>
    <row r="725" spans="1:4" x14ac:dyDescent="0.3">
      <c r="A725" s="1">
        <v>43191</v>
      </c>
      <c r="B725" s="2">
        <v>104.35339488071877</v>
      </c>
      <c r="C725" s="2"/>
      <c r="D725" s="2"/>
    </row>
    <row r="726" spans="1:4" x14ac:dyDescent="0.3">
      <c r="A726" s="1">
        <v>43221</v>
      </c>
      <c r="B726" s="2">
        <v>119.02077989547061</v>
      </c>
      <c r="C726" s="2"/>
      <c r="D726" s="2"/>
    </row>
    <row r="727" spans="1:4" x14ac:dyDescent="0.3">
      <c r="A727" s="1">
        <v>43252</v>
      </c>
      <c r="B727" s="2">
        <v>130.38898186242071</v>
      </c>
      <c r="C727" s="2"/>
      <c r="D727" s="2"/>
    </row>
    <row r="728" spans="1:4" x14ac:dyDescent="0.3">
      <c r="A728" s="1">
        <v>43282</v>
      </c>
      <c r="B728" s="2">
        <v>131.16732429719966</v>
      </c>
      <c r="C728" s="2"/>
      <c r="D728" s="2"/>
    </row>
    <row r="729" spans="1:4" x14ac:dyDescent="0.3">
      <c r="A729" s="1">
        <v>43313</v>
      </c>
      <c r="B729" s="2">
        <v>137.48709425886759</v>
      </c>
      <c r="C729" s="2"/>
      <c r="D729" s="2"/>
    </row>
    <row r="730" spans="1:4" x14ac:dyDescent="0.3">
      <c r="A730" s="1">
        <v>43344</v>
      </c>
      <c r="B730" s="2">
        <v>168.39048375742084</v>
      </c>
      <c r="C730" s="2"/>
      <c r="D730" s="2"/>
    </row>
    <row r="731" spans="1:4" x14ac:dyDescent="0.3">
      <c r="A731" s="1">
        <v>43374</v>
      </c>
      <c r="B731" s="2">
        <v>153.30390649393297</v>
      </c>
      <c r="C731" s="2"/>
      <c r="D731" s="2"/>
    </row>
    <row r="732" spans="1:4" x14ac:dyDescent="0.3">
      <c r="A732" s="1">
        <v>43405</v>
      </c>
      <c r="B732" s="2">
        <v>144.53284157386898</v>
      </c>
      <c r="C732" s="2"/>
      <c r="D732" s="2"/>
    </row>
    <row r="733" spans="1:4" x14ac:dyDescent="0.3">
      <c r="A733" s="1">
        <v>43435</v>
      </c>
      <c r="B733" s="2">
        <v>146.14364543305447</v>
      </c>
      <c r="C733" s="2"/>
      <c r="D733" s="2"/>
    </row>
    <row r="734" spans="1:4" x14ac:dyDescent="0.3">
      <c r="A734" s="1">
        <v>43466</v>
      </c>
      <c r="B734" s="2">
        <v>140.46526125399279</v>
      </c>
      <c r="C734" s="2"/>
      <c r="D734" s="2"/>
    </row>
    <row r="735" spans="1:4" x14ac:dyDescent="0.3">
      <c r="A735" s="1">
        <v>43497</v>
      </c>
      <c r="B735" s="2">
        <v>139.67959498128315</v>
      </c>
      <c r="C735" s="2"/>
      <c r="D735" s="2"/>
    </row>
    <row r="736" spans="1:4" x14ac:dyDescent="0.3">
      <c r="A736" s="1">
        <v>43525</v>
      </c>
      <c r="B736" s="2">
        <v>144.84979802168098</v>
      </c>
      <c r="C736" s="2"/>
      <c r="D736" s="2"/>
    </row>
    <row r="737" spans="1:4" x14ac:dyDescent="0.3">
      <c r="A737" s="1">
        <v>43556</v>
      </c>
      <c r="B737" s="2">
        <v>146.20517997619515</v>
      </c>
      <c r="C737" s="2"/>
      <c r="D737" s="2"/>
    </row>
    <row r="738" spans="1:4" x14ac:dyDescent="0.3">
      <c r="A738" s="1">
        <v>43586</v>
      </c>
      <c r="B738" s="2">
        <v>147.17810522280499</v>
      </c>
      <c r="C738" s="2"/>
      <c r="D738" s="2"/>
    </row>
    <row r="739" spans="1:4" x14ac:dyDescent="0.3">
      <c r="A739" s="1">
        <v>43617</v>
      </c>
      <c r="B739" s="2">
        <v>139.59768567961984</v>
      </c>
      <c r="C739" s="2"/>
      <c r="D739" s="2"/>
    </row>
    <row r="740" spans="1:4" x14ac:dyDescent="0.3">
      <c r="A740" s="1">
        <v>43647</v>
      </c>
      <c r="B740" s="2">
        <v>132.39246459611758</v>
      </c>
      <c r="C740" s="2"/>
      <c r="D740" s="2"/>
    </row>
    <row r="741" spans="1:4" x14ac:dyDescent="0.3">
      <c r="A741" s="1">
        <v>43678</v>
      </c>
      <c r="B741" s="2">
        <v>158.05347722238091</v>
      </c>
      <c r="C741" s="2"/>
      <c r="D741" s="2"/>
    </row>
    <row r="742" spans="1:4" x14ac:dyDescent="0.3">
      <c r="A742" s="1">
        <v>43709</v>
      </c>
      <c r="B742" s="2">
        <v>163.49383093997929</v>
      </c>
      <c r="C742" s="2"/>
      <c r="D742" s="2"/>
    </row>
    <row r="743" spans="1:4" x14ac:dyDescent="0.3">
      <c r="A743" s="1">
        <v>43739</v>
      </c>
      <c r="B743" s="2">
        <v>162.13414069461706</v>
      </c>
      <c r="C743" s="2"/>
      <c r="D743" s="2"/>
    </row>
    <row r="744" spans="1:4" x14ac:dyDescent="0.3">
      <c r="A744" s="1">
        <v>43770</v>
      </c>
      <c r="B744" s="2">
        <v>159.90501299498189</v>
      </c>
      <c r="C744" s="2"/>
      <c r="D744" s="2"/>
    </row>
    <row r="745" spans="1:4" x14ac:dyDescent="0.3">
      <c r="A745" s="1">
        <v>43800</v>
      </c>
      <c r="B745" s="2">
        <v>154.5989227097495</v>
      </c>
      <c r="C745" s="2"/>
      <c r="D745" s="2"/>
    </row>
    <row r="746" spans="1:4" x14ac:dyDescent="0.3">
      <c r="A746" s="1">
        <v>43831</v>
      </c>
      <c r="B746" s="2">
        <v>150.76142079471578</v>
      </c>
      <c r="C746" s="2"/>
      <c r="D746" s="2"/>
    </row>
    <row r="747" spans="1:4" x14ac:dyDescent="0.3">
      <c r="A747" s="1">
        <v>43862</v>
      </c>
      <c r="B747" s="2">
        <v>151.14267569573767</v>
      </c>
      <c r="C747" s="2"/>
      <c r="D747" s="2"/>
    </row>
    <row r="748" spans="1:4" x14ac:dyDescent="0.3">
      <c r="A748" s="1">
        <v>43891</v>
      </c>
      <c r="B748" s="2">
        <v>151.40330004941674</v>
      </c>
      <c r="C748" s="2"/>
      <c r="D748" s="2"/>
    </row>
    <row r="749" spans="1:4" x14ac:dyDescent="0.3">
      <c r="A749" s="1">
        <v>43922</v>
      </c>
      <c r="B749" s="2">
        <v>152.59185499765044</v>
      </c>
      <c r="C749" s="2"/>
      <c r="D749" s="2"/>
    </row>
    <row r="750" spans="1:4" x14ac:dyDescent="0.3">
      <c r="A750" s="1">
        <v>43952</v>
      </c>
      <c r="B750" s="2">
        <v>154.29444489670738</v>
      </c>
      <c r="C750" s="2"/>
      <c r="D750" s="2"/>
    </row>
    <row r="751" spans="1:4" x14ac:dyDescent="0.3">
      <c r="A751" s="1">
        <v>43983</v>
      </c>
      <c r="B751" s="2">
        <v>155.84977266050254</v>
      </c>
      <c r="C751" s="2"/>
      <c r="D751" s="2"/>
    </row>
    <row r="752" spans="1:4" x14ac:dyDescent="0.3">
      <c r="A752" s="1">
        <v>44013</v>
      </c>
      <c r="B752" s="2">
        <v>157.47193526870154</v>
      </c>
      <c r="C752" s="2"/>
      <c r="D752" s="2"/>
    </row>
    <row r="753" spans="1:4" x14ac:dyDescent="0.3">
      <c r="A753" s="1">
        <v>44044</v>
      </c>
      <c r="B753" s="2">
        <v>158.60842205028442</v>
      </c>
      <c r="C753" s="2"/>
      <c r="D753" s="2"/>
    </row>
    <row r="754" spans="1:4" x14ac:dyDescent="0.3">
      <c r="A754" s="1">
        <v>44075</v>
      </c>
      <c r="B754" s="2">
        <v>158.91257002703722</v>
      </c>
      <c r="C754" s="2"/>
      <c r="D754" s="2"/>
    </row>
    <row r="755" spans="1:4" x14ac:dyDescent="0.3">
      <c r="A755" s="1">
        <v>44105</v>
      </c>
      <c r="B755" s="2">
        <v>158.96976270700623</v>
      </c>
      <c r="C755" s="2"/>
      <c r="D755" s="2"/>
    </row>
    <row r="756" spans="1:4" x14ac:dyDescent="0.3">
      <c r="A756" s="1">
        <v>44136</v>
      </c>
      <c r="B756" s="2">
        <v>158.59800428850562</v>
      </c>
      <c r="C756" s="2"/>
      <c r="D756" s="2"/>
    </row>
    <row r="757" spans="1:4" x14ac:dyDescent="0.3">
      <c r="A757" s="1">
        <v>44166</v>
      </c>
      <c r="B757" s="2">
        <v>158.85875330415317</v>
      </c>
      <c r="C757" s="2"/>
      <c r="D757" s="2"/>
    </row>
    <row r="758" spans="1:4" x14ac:dyDescent="0.3">
      <c r="A758" s="1">
        <v>44197</v>
      </c>
      <c r="B758" s="2">
        <v>159.16770517513703</v>
      </c>
      <c r="C758" s="2"/>
      <c r="D758" s="2"/>
    </row>
    <row r="759" spans="1:4" x14ac:dyDescent="0.3">
      <c r="A759" s="1">
        <v>44228</v>
      </c>
      <c r="B759" s="2">
        <v>158.90302806726837</v>
      </c>
      <c r="C759" s="2"/>
      <c r="D759" s="2"/>
    </row>
    <row r="760" spans="1:4" x14ac:dyDescent="0.3">
      <c r="A760" s="1">
        <v>44256</v>
      </c>
      <c r="B760" s="2">
        <v>157.24709407599781</v>
      </c>
      <c r="C760" s="2"/>
      <c r="D760" s="2"/>
    </row>
    <row r="761" spans="1:4" x14ac:dyDescent="0.3">
      <c r="A761" s="1">
        <v>44287</v>
      </c>
      <c r="B761" s="2">
        <v>154.16948035402157</v>
      </c>
      <c r="C761" s="2"/>
      <c r="D761" s="2"/>
    </row>
    <row r="762" spans="1:4" x14ac:dyDescent="0.3">
      <c r="A762" s="1">
        <v>44317</v>
      </c>
      <c r="B762" s="2">
        <v>151.88721059422025</v>
      </c>
      <c r="C762" s="2"/>
      <c r="D762" s="2"/>
    </row>
    <row r="763" spans="1:4" x14ac:dyDescent="0.3">
      <c r="A763" s="1">
        <v>44348</v>
      </c>
      <c r="B763" s="2">
        <v>150.05592031602603</v>
      </c>
      <c r="C763" s="2"/>
      <c r="D763" s="2"/>
    </row>
    <row r="764" spans="1:4" x14ac:dyDescent="0.3">
      <c r="A764" s="1">
        <v>44378</v>
      </c>
      <c r="B764" s="2">
        <v>147.99079286451084</v>
      </c>
      <c r="C764" s="2"/>
      <c r="D764" s="2"/>
    </row>
    <row r="765" spans="1:4" x14ac:dyDescent="0.3">
      <c r="A765" s="1">
        <v>44409</v>
      </c>
      <c r="B765" s="2">
        <v>146.08508512467864</v>
      </c>
      <c r="C765" s="2"/>
      <c r="D765" s="2"/>
    </row>
    <row r="766" spans="1:4" x14ac:dyDescent="0.3">
      <c r="A766" s="1">
        <v>44440</v>
      </c>
      <c r="B766" s="2">
        <v>143.88071823819584</v>
      </c>
      <c r="C766" s="2"/>
      <c r="D766" s="2"/>
    </row>
    <row r="767" spans="1:4" x14ac:dyDescent="0.3">
      <c r="A767" s="1">
        <v>44470</v>
      </c>
      <c r="B767" s="2">
        <v>141.30079290611502</v>
      </c>
      <c r="C767" s="2"/>
      <c r="D767" s="2"/>
    </row>
    <row r="768" spans="1:4" x14ac:dyDescent="0.3">
      <c r="A768" s="1">
        <v>44501</v>
      </c>
      <c r="B768" s="2">
        <v>139.94314777241431</v>
      </c>
      <c r="C768" s="2"/>
      <c r="D768" s="2"/>
    </row>
    <row r="769" spans="1:4" x14ac:dyDescent="0.3">
      <c r="A769" s="1">
        <v>44531</v>
      </c>
      <c r="B769" s="2">
        <v>138.74878660250948</v>
      </c>
      <c r="C769" s="2"/>
      <c r="D769" s="2"/>
    </row>
    <row r="770" spans="1:4" x14ac:dyDescent="0.3">
      <c r="A770" s="1">
        <v>44562</v>
      </c>
      <c r="B770" s="2">
        <v>137.18878264971113</v>
      </c>
      <c r="C770" s="2"/>
      <c r="D770" s="2"/>
    </row>
    <row r="771" spans="1:4" x14ac:dyDescent="0.3">
      <c r="A771" s="1">
        <v>44593</v>
      </c>
      <c r="B771" s="2">
        <v>135.5286247667317</v>
      </c>
      <c r="C771" s="2"/>
      <c r="D771" s="2"/>
    </row>
    <row r="772" spans="1:4" x14ac:dyDescent="0.3">
      <c r="A772" s="1">
        <v>44621</v>
      </c>
      <c r="B772" s="2">
        <v>132.92186305932944</v>
      </c>
      <c r="C772" s="2"/>
      <c r="D772" s="2"/>
    </row>
    <row r="773" spans="1:4" x14ac:dyDescent="0.3">
      <c r="A773" s="1">
        <v>44652</v>
      </c>
      <c r="B773" s="2">
        <v>130.21524436186175</v>
      </c>
      <c r="C773" s="2"/>
      <c r="D773" s="2"/>
    </row>
    <row r="774" spans="1:4" x14ac:dyDescent="0.3">
      <c r="A774" s="1">
        <v>44682</v>
      </c>
      <c r="B774" s="2">
        <v>129.27468268148692</v>
      </c>
      <c r="C774" s="2"/>
      <c r="D774" s="2"/>
    </row>
    <row r="775" spans="1:4" x14ac:dyDescent="0.3">
      <c r="A775" s="1">
        <v>44713</v>
      </c>
      <c r="B775" s="2">
        <v>129.43418015431661</v>
      </c>
      <c r="C775" s="2"/>
      <c r="D775" s="2"/>
    </row>
    <row r="776" spans="1:4" x14ac:dyDescent="0.3">
      <c r="A776" s="1">
        <v>44743</v>
      </c>
      <c r="B776" s="2">
        <v>128.13053149744957</v>
      </c>
      <c r="C776" s="2"/>
      <c r="D776" s="2"/>
    </row>
    <row r="777" spans="1:4" x14ac:dyDescent="0.3">
      <c r="A777" s="1">
        <v>44774</v>
      </c>
      <c r="B777" s="2">
        <v>125.97662238270345</v>
      </c>
      <c r="C777" s="2"/>
      <c r="D777" s="2"/>
    </row>
    <row r="778" spans="1:4" x14ac:dyDescent="0.3">
      <c r="A778" s="1">
        <v>44805</v>
      </c>
      <c r="B778" s="2">
        <v>125.38390053363298</v>
      </c>
      <c r="C778" s="2"/>
      <c r="D778" s="2"/>
    </row>
    <row r="779" spans="1:4" x14ac:dyDescent="0.3">
      <c r="A779" s="1">
        <v>44835</v>
      </c>
      <c r="B779" s="2">
        <v>126.0189166449551</v>
      </c>
      <c r="C779" s="2"/>
      <c r="D779" s="2"/>
    </row>
    <row r="780" spans="1:4" x14ac:dyDescent="0.3">
      <c r="A780" s="1">
        <v>44866</v>
      </c>
      <c r="B780" s="2">
        <v>127.63599761008241</v>
      </c>
      <c r="C780" s="2"/>
      <c r="D780" s="2"/>
    </row>
    <row r="781" spans="1:4" x14ac:dyDescent="0.3">
      <c r="A781" s="1">
        <v>44896</v>
      </c>
      <c r="B781" s="2">
        <v>129.66569745719022</v>
      </c>
      <c r="C781" s="2"/>
      <c r="D781" s="2"/>
    </row>
    <row r="782" spans="1:4" x14ac:dyDescent="0.3">
      <c r="A782" s="1">
        <v>44927</v>
      </c>
      <c r="B782" s="2">
        <v>130.08554225293773</v>
      </c>
      <c r="C782" s="2"/>
      <c r="D782" s="2"/>
    </row>
    <row r="783" spans="1:4" x14ac:dyDescent="0.3">
      <c r="A783" s="1">
        <v>44958</v>
      </c>
      <c r="B783" s="2">
        <v>129.5077441660666</v>
      </c>
      <c r="C783" s="2"/>
      <c r="D783" s="2"/>
    </row>
    <row r="784" spans="1:4" x14ac:dyDescent="0.3">
      <c r="A784" s="1">
        <v>44986</v>
      </c>
      <c r="B784" s="2">
        <v>127.99442289908455</v>
      </c>
      <c r="C784" s="2"/>
      <c r="D784" s="2"/>
    </row>
    <row r="785" spans="1:4" x14ac:dyDescent="0.3">
      <c r="A785" s="1">
        <v>45017</v>
      </c>
      <c r="B785" s="2">
        <v>126.25522380304969</v>
      </c>
      <c r="C785" s="2"/>
      <c r="D785" s="2"/>
    </row>
    <row r="786" spans="1:4" x14ac:dyDescent="0.3">
      <c r="A786" s="1">
        <v>45047</v>
      </c>
      <c r="B786" s="2">
        <v>125.493107664723</v>
      </c>
      <c r="C786" s="2"/>
      <c r="D786" s="2"/>
    </row>
    <row r="787" spans="1:4" x14ac:dyDescent="0.3">
      <c r="A787" s="1">
        <v>45078</v>
      </c>
      <c r="B787" s="2">
        <v>126.46453929325568</v>
      </c>
      <c r="C787" s="2"/>
      <c r="D787" s="2"/>
    </row>
    <row r="788" spans="1:4" x14ac:dyDescent="0.3">
      <c r="A788" s="1">
        <v>45108</v>
      </c>
      <c r="B788" s="2">
        <v>127.87784043072759</v>
      </c>
      <c r="C788" s="2"/>
      <c r="D788" s="2"/>
    </row>
    <row r="789" spans="1:4" x14ac:dyDescent="0.3">
      <c r="A789" s="1">
        <v>45139</v>
      </c>
      <c r="B789" s="2">
        <v>141.4209127918304</v>
      </c>
      <c r="C789" s="2"/>
      <c r="D789" s="2"/>
    </row>
    <row r="790" spans="1:4" x14ac:dyDescent="0.3">
      <c r="A790" s="1">
        <v>45170</v>
      </c>
      <c r="B790" s="2">
        <v>137.69872291971862</v>
      </c>
      <c r="C790" s="2"/>
      <c r="D790" s="2"/>
    </row>
    <row r="791" spans="1:4" x14ac:dyDescent="0.3">
      <c r="A791" s="1">
        <v>45200</v>
      </c>
      <c r="B791" s="2">
        <v>124.95878179881075</v>
      </c>
      <c r="C791" s="2"/>
      <c r="D791" s="2"/>
    </row>
    <row r="792" spans="1:4" x14ac:dyDescent="0.3">
      <c r="A792" s="1">
        <v>45231</v>
      </c>
      <c r="B792" s="2">
        <v>114.21824707434111</v>
      </c>
      <c r="C792" s="2"/>
      <c r="D792" s="2"/>
    </row>
    <row r="793" spans="1:4" x14ac:dyDescent="0.3">
      <c r="A793" s="1">
        <v>45261</v>
      </c>
      <c r="B793" s="2">
        <v>169.99788861362967</v>
      </c>
      <c r="C793" s="2"/>
      <c r="D793" s="2"/>
    </row>
    <row r="794" spans="1:4" x14ac:dyDescent="0.3">
      <c r="A794" s="1">
        <v>45292</v>
      </c>
      <c r="B794" s="2">
        <v>181.38023543920715</v>
      </c>
      <c r="C794" s="2"/>
      <c r="D794" s="2"/>
    </row>
    <row r="795" spans="1:4" x14ac:dyDescent="0.3">
      <c r="A795" s="1">
        <v>45323</v>
      </c>
      <c r="B795" s="2">
        <v>158.90614103240446</v>
      </c>
      <c r="C795" s="2"/>
      <c r="D795" s="2"/>
    </row>
    <row r="796" spans="1:4" x14ac:dyDescent="0.3">
      <c r="A796" s="1">
        <v>45352</v>
      </c>
      <c r="B796" s="2">
        <v>145.1313627059665</v>
      </c>
      <c r="C796" s="2"/>
      <c r="D796" s="2"/>
    </row>
    <row r="797" spans="1:4" x14ac:dyDescent="0.3">
      <c r="A797" s="1">
        <v>45383</v>
      </c>
      <c r="B797" s="2">
        <v>135.1895299784118</v>
      </c>
      <c r="C797" s="2"/>
      <c r="D797" s="2"/>
    </row>
    <row r="798" spans="1:4" x14ac:dyDescent="0.3">
      <c r="A798" s="1">
        <v>45413</v>
      </c>
      <c r="B798" s="2">
        <v>129.83474956957693</v>
      </c>
      <c r="C798" s="2"/>
      <c r="D798" s="2"/>
    </row>
    <row r="799" spans="1:4" x14ac:dyDescent="0.3">
      <c r="A799" s="1">
        <v>45444</v>
      </c>
      <c r="B799" s="2">
        <v>126.95169120724871</v>
      </c>
      <c r="C799" s="2"/>
      <c r="D799" s="2"/>
    </row>
    <row r="800" spans="1:4" x14ac:dyDescent="0.3">
      <c r="A800" s="1">
        <v>45474</v>
      </c>
      <c r="B800" s="2">
        <v>124.46994538390462</v>
      </c>
      <c r="C800" s="2"/>
      <c r="D800" s="2"/>
    </row>
    <row r="801" spans="1:4" x14ac:dyDescent="0.3">
      <c r="A801" s="1">
        <v>45505</v>
      </c>
      <c r="B801" s="2">
        <v>122.23279123733279</v>
      </c>
      <c r="C801" s="2"/>
      <c r="D801" s="2"/>
    </row>
    <row r="802" spans="1:4" x14ac:dyDescent="0.3">
      <c r="A802" s="1">
        <v>45536</v>
      </c>
      <c r="B802" s="2">
        <v>120.39599285303905</v>
      </c>
      <c r="C802" s="2"/>
      <c r="D802" s="2"/>
    </row>
    <row r="803" spans="1:4" x14ac:dyDescent="0.3">
      <c r="A803" s="1">
        <v>45566</v>
      </c>
      <c r="B803" s="2">
        <v>119.42545416240036</v>
      </c>
      <c r="C803" s="2"/>
      <c r="D803" s="2"/>
    </row>
    <row r="804" spans="1:4" x14ac:dyDescent="0.3">
      <c r="A804" s="1">
        <v>45597</v>
      </c>
      <c r="B804" s="2">
        <v>119.121961365868</v>
      </c>
      <c r="C804" s="2"/>
      <c r="D804" s="2"/>
    </row>
    <row r="805" spans="1:4" x14ac:dyDescent="0.3">
      <c r="A805" s="1">
        <v>45627</v>
      </c>
      <c r="B805" s="2">
        <v>118.90810645538745</v>
      </c>
      <c r="C805" s="2"/>
      <c r="D805" s="2"/>
    </row>
    <row r="806" spans="1:4" x14ac:dyDescent="0.3">
      <c r="A806" s="1">
        <v>45658</v>
      </c>
      <c r="B806" s="2">
        <v>118.93606619879081</v>
      </c>
      <c r="C806" s="2"/>
      <c r="D806" s="2"/>
    </row>
    <row r="807" spans="1:4" x14ac:dyDescent="0.3">
      <c r="A807" s="1">
        <v>45689</v>
      </c>
      <c r="B807" s="2">
        <v>118.34305742536283</v>
      </c>
      <c r="C807" s="2"/>
      <c r="D807" s="2"/>
    </row>
    <row r="808" spans="1:4" x14ac:dyDescent="0.3">
      <c r="A808" s="1">
        <v>45717</v>
      </c>
      <c r="B808" s="2">
        <v>116.06517773206934</v>
      </c>
      <c r="C808" s="2"/>
      <c r="D808" s="2"/>
    </row>
    <row r="809" spans="1:4" x14ac:dyDescent="0.3">
      <c r="A809" s="1">
        <v>45748</v>
      </c>
      <c r="B809" s="2">
        <v>117.95834111554244</v>
      </c>
      <c r="C809" s="2"/>
      <c r="D809" s="2"/>
    </row>
    <row r="810" spans="1:4" x14ac:dyDescent="0.3">
      <c r="A810" s="1">
        <v>45778</v>
      </c>
      <c r="B810" s="2">
        <v>118.76248212606269</v>
      </c>
      <c r="C810" s="2"/>
      <c r="D810" s="2"/>
    </row>
    <row r="811" spans="1:4" x14ac:dyDescent="0.3">
      <c r="A811" s="1">
        <v>45809</v>
      </c>
      <c r="B811" s="2">
        <v>120.19714829503376</v>
      </c>
      <c r="C811" s="2"/>
      <c r="D811" s="2"/>
    </row>
    <row r="812" spans="1:4" x14ac:dyDescent="0.3">
      <c r="A812" s="1">
        <v>45839</v>
      </c>
      <c r="B812" s="2">
        <v>127.26185012551812</v>
      </c>
      <c r="C812" s="2"/>
      <c r="D812" s="2"/>
    </row>
    <row r="813" spans="1:4" x14ac:dyDescent="0.3">
      <c r="A813" s="1">
        <v>45870</v>
      </c>
      <c r="B813" s="2">
        <v>131.15973321469457</v>
      </c>
      <c r="C813" s="2"/>
      <c r="D813" s="2"/>
    </row>
    <row r="814" spans="1:4" x14ac:dyDescent="0.3">
      <c r="A814" s="1">
        <v>45901</v>
      </c>
      <c r="B814" s="2">
        <v>136.10915710958869</v>
      </c>
      <c r="D8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 TCR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marotta</dc:creator>
  <cp:lastModifiedBy>Hermes Fernández</cp:lastModifiedBy>
  <dcterms:created xsi:type="dcterms:W3CDTF">2022-06-08T16:16:12Z</dcterms:created>
  <dcterms:modified xsi:type="dcterms:W3CDTF">2025-10-29T18:14:36Z</dcterms:modified>
</cp:coreProperties>
</file>