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TCR vHermes\"/>
    </mc:Choice>
  </mc:AlternateContent>
  <xr:revisionPtr revIDLastSave="0" documentId="13_ncr:1_{7355FCA8-1724-49BD-B677-D2549AE892D9}" xr6:coauthVersionLast="47" xr6:coauthVersionMax="47" xr10:uidLastSave="{00000000-0000-0000-0000-000000000000}"/>
  <bookViews>
    <workbookView xWindow="-108" yWindow="-108" windowWidth="23256" windowHeight="12576" xr2:uid="{80CCF074-BC1B-E649-BCFD-183DD92A912F}"/>
  </bookViews>
  <sheets>
    <sheet name="Serie TC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<sst xmlns="http://schemas.openxmlformats.org/spreadsheetml/2006/main" count="3" uniqueCount="3">
  <si>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TCR_Impo</t>
  </si>
  <si>
    <t>year</t>
  </si>
  <si>
    <t>b100=dic01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</si>
</sst>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0512B5A4-3539-4746-A17E-60D55E6105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'Serie TCR'!$B$1</c:f>
              <c:strCache>
                <c:ptCount val="1"/>
                <c:pt idx="0">
                  <c:v>TCR_Impo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'Serie TCR'!$A$2:$A$807</c:f>
              <c:numCache>
                <c:formatCode>mmm\-yy</c:formatCode>
                <c:ptCount val="806"/>
                <c:pt idx="0">
                  <c:v>21186</c:v>
                </c:pt>
                <c:pt idx="1">
                  <c:v>21217</c:v>
                </c:pt>
                <c:pt idx="2">
                  <c:v>21245</c:v>
                </c:pt>
                <c:pt idx="3">
                  <c:v>21276</c:v>
                </c:pt>
                <c:pt idx="4">
                  <c:v>21306</c:v>
                </c:pt>
                <c:pt idx="5">
                  <c:v>21337</c:v>
                </c:pt>
                <c:pt idx="6">
                  <c:v>21367</c:v>
                </c:pt>
                <c:pt idx="7">
                  <c:v>21398</c:v>
                </c:pt>
                <c:pt idx="8">
                  <c:v>21429</c:v>
                </c:pt>
                <c:pt idx="9">
                  <c:v>21459</c:v>
                </c:pt>
                <c:pt idx="10">
                  <c:v>21490</c:v>
                </c:pt>
                <c:pt idx="11">
                  <c:v>21520</c:v>
                </c:pt>
                <c:pt idx="12">
                  <c:v>21551</c:v>
                </c:pt>
                <c:pt idx="13">
                  <c:v>21582</c:v>
                </c:pt>
                <c:pt idx="14">
                  <c:v>21610</c:v>
                </c:pt>
                <c:pt idx="15">
                  <c:v>21641</c:v>
                </c:pt>
                <c:pt idx="16">
                  <c:v>21671</c:v>
                </c:pt>
                <c:pt idx="17">
                  <c:v>21702</c:v>
                </c:pt>
                <c:pt idx="18">
                  <c:v>21732</c:v>
                </c:pt>
                <c:pt idx="19">
                  <c:v>21763</c:v>
                </c:pt>
                <c:pt idx="20">
                  <c:v>21794</c:v>
                </c:pt>
                <c:pt idx="21">
                  <c:v>21824</c:v>
                </c:pt>
                <c:pt idx="22">
                  <c:v>21855</c:v>
                </c:pt>
                <c:pt idx="23">
                  <c:v>21885</c:v>
                </c:pt>
                <c:pt idx="24">
                  <c:v>21916</c:v>
                </c:pt>
                <c:pt idx="25">
                  <c:v>21947</c:v>
                </c:pt>
                <c:pt idx="26">
                  <c:v>21976</c:v>
                </c:pt>
                <c:pt idx="27">
                  <c:v>22007</c:v>
                </c:pt>
                <c:pt idx="28">
                  <c:v>22037</c:v>
                </c:pt>
                <c:pt idx="29">
                  <c:v>22068</c:v>
                </c:pt>
                <c:pt idx="30">
                  <c:v>22098</c:v>
                </c:pt>
                <c:pt idx="31">
                  <c:v>22129</c:v>
                </c:pt>
                <c:pt idx="32">
                  <c:v>22160</c:v>
                </c:pt>
                <c:pt idx="33">
                  <c:v>22190</c:v>
                </c:pt>
                <c:pt idx="34">
                  <c:v>22221</c:v>
                </c:pt>
                <c:pt idx="35">
                  <c:v>22251</c:v>
                </c:pt>
                <c:pt idx="36">
                  <c:v>22282</c:v>
                </c:pt>
                <c:pt idx="37">
                  <c:v>22313</c:v>
                </c:pt>
                <c:pt idx="38">
                  <c:v>22341</c:v>
                </c:pt>
                <c:pt idx="39">
                  <c:v>22372</c:v>
                </c:pt>
                <c:pt idx="40">
                  <c:v>22402</c:v>
                </c:pt>
                <c:pt idx="41">
                  <c:v>22433</c:v>
                </c:pt>
                <c:pt idx="42">
                  <c:v>22463</c:v>
                </c:pt>
                <c:pt idx="43">
                  <c:v>22494</c:v>
                </c:pt>
                <c:pt idx="44">
                  <c:v>22525</c:v>
                </c:pt>
                <c:pt idx="45">
                  <c:v>22555</c:v>
                </c:pt>
                <c:pt idx="46">
                  <c:v>22586</c:v>
                </c:pt>
                <c:pt idx="47">
                  <c:v>22616</c:v>
                </c:pt>
                <c:pt idx="48">
                  <c:v>22647</c:v>
                </c:pt>
                <c:pt idx="49">
                  <c:v>22678</c:v>
                </c:pt>
                <c:pt idx="50">
                  <c:v>22706</c:v>
                </c:pt>
                <c:pt idx="51">
                  <c:v>22737</c:v>
                </c:pt>
                <c:pt idx="52">
                  <c:v>22767</c:v>
                </c:pt>
                <c:pt idx="53">
                  <c:v>22798</c:v>
                </c:pt>
                <c:pt idx="54">
                  <c:v>22828</c:v>
                </c:pt>
                <c:pt idx="55">
                  <c:v>22859</c:v>
                </c:pt>
                <c:pt idx="56">
                  <c:v>22890</c:v>
                </c:pt>
                <c:pt idx="57">
                  <c:v>22920</c:v>
                </c:pt>
                <c:pt idx="58">
                  <c:v>22951</c:v>
                </c:pt>
                <c:pt idx="59">
                  <c:v>22981</c:v>
                </c:pt>
                <c:pt idx="60">
                  <c:v>23012</c:v>
                </c:pt>
                <c:pt idx="61">
                  <c:v>23043</c:v>
                </c:pt>
                <c:pt idx="62">
                  <c:v>23071</c:v>
                </c:pt>
                <c:pt idx="63">
                  <c:v>23102</c:v>
                </c:pt>
                <c:pt idx="64">
                  <c:v>23132</c:v>
                </c:pt>
                <c:pt idx="65">
                  <c:v>23163</c:v>
                </c:pt>
                <c:pt idx="66">
                  <c:v>23193</c:v>
                </c:pt>
                <c:pt idx="67">
                  <c:v>23224</c:v>
                </c:pt>
                <c:pt idx="68">
                  <c:v>23255</c:v>
                </c:pt>
                <c:pt idx="69">
                  <c:v>23285</c:v>
                </c:pt>
                <c:pt idx="70">
                  <c:v>23316</c:v>
                </c:pt>
                <c:pt idx="71">
                  <c:v>23346</c:v>
                </c:pt>
                <c:pt idx="72">
                  <c:v>23377</c:v>
                </c:pt>
                <c:pt idx="73">
                  <c:v>23408</c:v>
                </c:pt>
                <c:pt idx="74">
                  <c:v>23437</c:v>
                </c:pt>
                <c:pt idx="75">
                  <c:v>23468</c:v>
                </c:pt>
                <c:pt idx="76">
                  <c:v>23498</c:v>
                </c:pt>
                <c:pt idx="77">
                  <c:v>23529</c:v>
                </c:pt>
                <c:pt idx="78">
                  <c:v>23559</c:v>
                </c:pt>
                <c:pt idx="79">
                  <c:v>23590</c:v>
                </c:pt>
                <c:pt idx="80">
                  <c:v>23621</c:v>
                </c:pt>
                <c:pt idx="81">
                  <c:v>23651</c:v>
                </c:pt>
                <c:pt idx="82">
                  <c:v>23682</c:v>
                </c:pt>
                <c:pt idx="83">
                  <c:v>23712</c:v>
                </c:pt>
                <c:pt idx="84">
                  <c:v>23743</c:v>
                </c:pt>
                <c:pt idx="85">
                  <c:v>23774</c:v>
                </c:pt>
                <c:pt idx="86">
                  <c:v>23802</c:v>
                </c:pt>
                <c:pt idx="87">
                  <c:v>23833</c:v>
                </c:pt>
                <c:pt idx="88">
                  <c:v>23863</c:v>
                </c:pt>
                <c:pt idx="89">
                  <c:v>23894</c:v>
                </c:pt>
                <c:pt idx="90">
                  <c:v>23924</c:v>
                </c:pt>
                <c:pt idx="91">
                  <c:v>23955</c:v>
                </c:pt>
                <c:pt idx="92">
                  <c:v>23986</c:v>
                </c:pt>
                <c:pt idx="93">
                  <c:v>24016</c:v>
                </c:pt>
                <c:pt idx="94">
                  <c:v>24047</c:v>
                </c:pt>
                <c:pt idx="95">
                  <c:v>24077</c:v>
                </c:pt>
                <c:pt idx="96">
                  <c:v>24108</c:v>
                </c:pt>
                <c:pt idx="97">
                  <c:v>24139</c:v>
                </c:pt>
                <c:pt idx="98">
                  <c:v>24167</c:v>
                </c:pt>
                <c:pt idx="99">
                  <c:v>24198</c:v>
                </c:pt>
                <c:pt idx="100">
                  <c:v>24228</c:v>
                </c:pt>
                <c:pt idx="101">
                  <c:v>24259</c:v>
                </c:pt>
                <c:pt idx="102">
                  <c:v>24289</c:v>
                </c:pt>
                <c:pt idx="103">
                  <c:v>24320</c:v>
                </c:pt>
                <c:pt idx="104">
                  <c:v>24351</c:v>
                </c:pt>
                <c:pt idx="105">
                  <c:v>24381</c:v>
                </c:pt>
                <c:pt idx="106">
                  <c:v>24412</c:v>
                </c:pt>
                <c:pt idx="107">
                  <c:v>24442</c:v>
                </c:pt>
                <c:pt idx="108">
                  <c:v>24473</c:v>
                </c:pt>
                <c:pt idx="109">
                  <c:v>24504</c:v>
                </c:pt>
                <c:pt idx="110">
                  <c:v>24532</c:v>
                </c:pt>
                <c:pt idx="111">
                  <c:v>24563</c:v>
                </c:pt>
                <c:pt idx="112">
                  <c:v>24593</c:v>
                </c:pt>
                <c:pt idx="113">
                  <c:v>24624</c:v>
                </c:pt>
                <c:pt idx="114">
                  <c:v>24654</c:v>
                </c:pt>
                <c:pt idx="115">
                  <c:v>24685</c:v>
                </c:pt>
                <c:pt idx="116">
                  <c:v>24716</c:v>
                </c:pt>
                <c:pt idx="117">
                  <c:v>24746</c:v>
                </c:pt>
                <c:pt idx="118">
                  <c:v>24777</c:v>
                </c:pt>
                <c:pt idx="119">
                  <c:v>24807</c:v>
                </c:pt>
                <c:pt idx="120">
                  <c:v>24838</c:v>
                </c:pt>
                <c:pt idx="121">
                  <c:v>24869</c:v>
                </c:pt>
                <c:pt idx="122">
                  <c:v>24898</c:v>
                </c:pt>
                <c:pt idx="123">
                  <c:v>24929</c:v>
                </c:pt>
                <c:pt idx="124">
                  <c:v>24959</c:v>
                </c:pt>
                <c:pt idx="125">
                  <c:v>24990</c:v>
                </c:pt>
                <c:pt idx="126">
                  <c:v>25020</c:v>
                </c:pt>
                <c:pt idx="127">
                  <c:v>25051</c:v>
                </c:pt>
                <c:pt idx="128">
                  <c:v>25082</c:v>
                </c:pt>
                <c:pt idx="129">
                  <c:v>25112</c:v>
                </c:pt>
                <c:pt idx="130">
                  <c:v>25143</c:v>
                </c:pt>
                <c:pt idx="131">
                  <c:v>25173</c:v>
                </c:pt>
                <c:pt idx="132">
                  <c:v>25204</c:v>
                </c:pt>
                <c:pt idx="133">
                  <c:v>25235</c:v>
                </c:pt>
                <c:pt idx="134">
                  <c:v>25263</c:v>
                </c:pt>
                <c:pt idx="135">
                  <c:v>25294</c:v>
                </c:pt>
                <c:pt idx="136">
                  <c:v>25324</c:v>
                </c:pt>
                <c:pt idx="137">
                  <c:v>25355</c:v>
                </c:pt>
                <c:pt idx="138">
                  <c:v>25385</c:v>
                </c:pt>
                <c:pt idx="139">
                  <c:v>25416</c:v>
                </c:pt>
                <c:pt idx="140">
                  <c:v>25447</c:v>
                </c:pt>
                <c:pt idx="141">
                  <c:v>25477</c:v>
                </c:pt>
                <c:pt idx="142">
                  <c:v>25508</c:v>
                </c:pt>
                <c:pt idx="143">
                  <c:v>25538</c:v>
                </c:pt>
                <c:pt idx="144">
                  <c:v>25569</c:v>
                </c:pt>
                <c:pt idx="145">
                  <c:v>25600</c:v>
                </c:pt>
                <c:pt idx="146">
                  <c:v>25628</c:v>
                </c:pt>
                <c:pt idx="147">
                  <c:v>25659</c:v>
                </c:pt>
                <c:pt idx="148">
                  <c:v>25689</c:v>
                </c:pt>
                <c:pt idx="149">
                  <c:v>25720</c:v>
                </c:pt>
                <c:pt idx="150">
                  <c:v>25750</c:v>
                </c:pt>
                <c:pt idx="151">
                  <c:v>25781</c:v>
                </c:pt>
                <c:pt idx="152">
                  <c:v>25812</c:v>
                </c:pt>
                <c:pt idx="153">
                  <c:v>25842</c:v>
                </c:pt>
                <c:pt idx="154">
                  <c:v>25873</c:v>
                </c:pt>
                <c:pt idx="155">
                  <c:v>25903</c:v>
                </c:pt>
                <c:pt idx="156">
                  <c:v>25934</c:v>
                </c:pt>
                <c:pt idx="157">
                  <c:v>25965</c:v>
                </c:pt>
                <c:pt idx="158">
                  <c:v>25993</c:v>
                </c:pt>
                <c:pt idx="159">
                  <c:v>26024</c:v>
                </c:pt>
                <c:pt idx="160">
                  <c:v>26054</c:v>
                </c:pt>
                <c:pt idx="161">
                  <c:v>26085</c:v>
                </c:pt>
                <c:pt idx="162">
                  <c:v>26115</c:v>
                </c:pt>
                <c:pt idx="163">
                  <c:v>26146</c:v>
                </c:pt>
                <c:pt idx="164">
                  <c:v>26177</c:v>
                </c:pt>
                <c:pt idx="165">
                  <c:v>26207</c:v>
                </c:pt>
                <c:pt idx="166">
                  <c:v>26238</c:v>
                </c:pt>
                <c:pt idx="167">
                  <c:v>26268</c:v>
                </c:pt>
                <c:pt idx="168">
                  <c:v>26299</c:v>
                </c:pt>
                <c:pt idx="169">
                  <c:v>26330</c:v>
                </c:pt>
                <c:pt idx="170">
                  <c:v>26359</c:v>
                </c:pt>
                <c:pt idx="171">
                  <c:v>26390</c:v>
                </c:pt>
                <c:pt idx="172">
                  <c:v>26420</c:v>
                </c:pt>
                <c:pt idx="173">
                  <c:v>26451</c:v>
                </c:pt>
                <c:pt idx="174">
                  <c:v>26481</c:v>
                </c:pt>
                <c:pt idx="175">
                  <c:v>26512</c:v>
                </c:pt>
                <c:pt idx="176">
                  <c:v>26543</c:v>
                </c:pt>
                <c:pt idx="177">
                  <c:v>26573</c:v>
                </c:pt>
                <c:pt idx="178">
                  <c:v>26604</c:v>
                </c:pt>
                <c:pt idx="179">
                  <c:v>26634</c:v>
                </c:pt>
                <c:pt idx="180">
                  <c:v>26665</c:v>
                </c:pt>
                <c:pt idx="181">
                  <c:v>26696</c:v>
                </c:pt>
                <c:pt idx="182">
                  <c:v>26724</c:v>
                </c:pt>
                <c:pt idx="183">
                  <c:v>26755</c:v>
                </c:pt>
                <c:pt idx="184">
                  <c:v>26785</c:v>
                </c:pt>
                <c:pt idx="185">
                  <c:v>26816</c:v>
                </c:pt>
                <c:pt idx="186">
                  <c:v>26846</c:v>
                </c:pt>
                <c:pt idx="187">
                  <c:v>26877</c:v>
                </c:pt>
                <c:pt idx="188">
                  <c:v>26908</c:v>
                </c:pt>
                <c:pt idx="189">
                  <c:v>26938</c:v>
                </c:pt>
                <c:pt idx="190">
                  <c:v>26969</c:v>
                </c:pt>
                <c:pt idx="191">
                  <c:v>26999</c:v>
                </c:pt>
                <c:pt idx="192">
                  <c:v>27030</c:v>
                </c:pt>
                <c:pt idx="193">
                  <c:v>27061</c:v>
                </c:pt>
                <c:pt idx="194">
                  <c:v>27089</c:v>
                </c:pt>
                <c:pt idx="195">
                  <c:v>27120</c:v>
                </c:pt>
                <c:pt idx="196">
                  <c:v>27150</c:v>
                </c:pt>
                <c:pt idx="197">
                  <c:v>27181</c:v>
                </c:pt>
                <c:pt idx="198">
                  <c:v>27211</c:v>
                </c:pt>
                <c:pt idx="199">
                  <c:v>27242</c:v>
                </c:pt>
                <c:pt idx="200">
                  <c:v>27273</c:v>
                </c:pt>
                <c:pt idx="201">
                  <c:v>27303</c:v>
                </c:pt>
                <c:pt idx="202">
                  <c:v>27334</c:v>
                </c:pt>
                <c:pt idx="203">
                  <c:v>27364</c:v>
                </c:pt>
                <c:pt idx="204">
                  <c:v>27395</c:v>
                </c:pt>
                <c:pt idx="205">
                  <c:v>27426</c:v>
                </c:pt>
                <c:pt idx="206">
                  <c:v>27454</c:v>
                </c:pt>
                <c:pt idx="207">
                  <c:v>27485</c:v>
                </c:pt>
                <c:pt idx="208">
                  <c:v>27515</c:v>
                </c:pt>
                <c:pt idx="209">
                  <c:v>27546</c:v>
                </c:pt>
                <c:pt idx="210">
                  <c:v>27576</c:v>
                </c:pt>
                <c:pt idx="211">
                  <c:v>27607</c:v>
                </c:pt>
                <c:pt idx="212">
                  <c:v>27638</c:v>
                </c:pt>
                <c:pt idx="213">
                  <c:v>27668</c:v>
                </c:pt>
                <c:pt idx="214">
                  <c:v>27699</c:v>
                </c:pt>
                <c:pt idx="215">
                  <c:v>27729</c:v>
                </c:pt>
                <c:pt idx="216">
                  <c:v>27760</c:v>
                </c:pt>
                <c:pt idx="217">
                  <c:v>27791</c:v>
                </c:pt>
                <c:pt idx="218">
                  <c:v>27820</c:v>
                </c:pt>
                <c:pt idx="219">
                  <c:v>27851</c:v>
                </c:pt>
                <c:pt idx="220">
                  <c:v>27881</c:v>
                </c:pt>
                <c:pt idx="221">
                  <c:v>27912</c:v>
                </c:pt>
                <c:pt idx="222">
                  <c:v>27942</c:v>
                </c:pt>
                <c:pt idx="223">
                  <c:v>27973</c:v>
                </c:pt>
                <c:pt idx="224">
                  <c:v>28004</c:v>
                </c:pt>
                <c:pt idx="225">
                  <c:v>28034</c:v>
                </c:pt>
                <c:pt idx="226">
                  <c:v>28065</c:v>
                </c:pt>
                <c:pt idx="227">
                  <c:v>28095</c:v>
                </c:pt>
                <c:pt idx="228">
                  <c:v>28126</c:v>
                </c:pt>
                <c:pt idx="229">
                  <c:v>28157</c:v>
                </c:pt>
                <c:pt idx="230">
                  <c:v>28185</c:v>
                </c:pt>
                <c:pt idx="231">
                  <c:v>28216</c:v>
                </c:pt>
                <c:pt idx="232">
                  <c:v>28246</c:v>
                </c:pt>
                <c:pt idx="233">
                  <c:v>28277</c:v>
                </c:pt>
                <c:pt idx="234">
                  <c:v>28307</c:v>
                </c:pt>
                <c:pt idx="235">
                  <c:v>28338</c:v>
                </c:pt>
                <c:pt idx="236">
                  <c:v>28369</c:v>
                </c:pt>
                <c:pt idx="237">
                  <c:v>28399</c:v>
                </c:pt>
                <c:pt idx="238">
                  <c:v>28430</c:v>
                </c:pt>
                <c:pt idx="239">
                  <c:v>28460</c:v>
                </c:pt>
                <c:pt idx="240">
                  <c:v>28491</c:v>
                </c:pt>
                <c:pt idx="241">
                  <c:v>28522</c:v>
                </c:pt>
                <c:pt idx="242">
                  <c:v>28550</c:v>
                </c:pt>
                <c:pt idx="243">
                  <c:v>28581</c:v>
                </c:pt>
                <c:pt idx="244">
                  <c:v>28611</c:v>
                </c:pt>
                <c:pt idx="245">
                  <c:v>28642</c:v>
                </c:pt>
                <c:pt idx="246">
                  <c:v>28672</c:v>
                </c:pt>
                <c:pt idx="247">
                  <c:v>28703</c:v>
                </c:pt>
                <c:pt idx="248">
                  <c:v>28734</c:v>
                </c:pt>
                <c:pt idx="249">
                  <c:v>28764</c:v>
                </c:pt>
                <c:pt idx="250">
                  <c:v>28795</c:v>
                </c:pt>
                <c:pt idx="251">
                  <c:v>28825</c:v>
                </c:pt>
                <c:pt idx="252">
                  <c:v>28856</c:v>
                </c:pt>
                <c:pt idx="253">
                  <c:v>28887</c:v>
                </c:pt>
                <c:pt idx="254">
                  <c:v>28915</c:v>
                </c:pt>
                <c:pt idx="255">
                  <c:v>28946</c:v>
                </c:pt>
                <c:pt idx="256">
                  <c:v>28976</c:v>
                </c:pt>
                <c:pt idx="257">
                  <c:v>29007</c:v>
                </c:pt>
                <c:pt idx="258">
                  <c:v>29037</c:v>
                </c:pt>
                <c:pt idx="259">
                  <c:v>29068</c:v>
                </c:pt>
                <c:pt idx="260">
                  <c:v>29099</c:v>
                </c:pt>
                <c:pt idx="261">
                  <c:v>29129</c:v>
                </c:pt>
                <c:pt idx="262">
                  <c:v>29160</c:v>
                </c:pt>
                <c:pt idx="263">
                  <c:v>29190</c:v>
                </c:pt>
                <c:pt idx="264">
                  <c:v>29221</c:v>
                </c:pt>
                <c:pt idx="265">
                  <c:v>29252</c:v>
                </c:pt>
                <c:pt idx="266">
                  <c:v>29281</c:v>
                </c:pt>
                <c:pt idx="267">
                  <c:v>29312</c:v>
                </c:pt>
                <c:pt idx="268">
                  <c:v>29342</c:v>
                </c:pt>
                <c:pt idx="269">
                  <c:v>29373</c:v>
                </c:pt>
                <c:pt idx="270">
                  <c:v>29403</c:v>
                </c:pt>
                <c:pt idx="271">
                  <c:v>29434</c:v>
                </c:pt>
                <c:pt idx="272">
                  <c:v>29465</c:v>
                </c:pt>
                <c:pt idx="273">
                  <c:v>29495</c:v>
                </c:pt>
                <c:pt idx="274">
                  <c:v>29526</c:v>
                </c:pt>
                <c:pt idx="275">
                  <c:v>29556</c:v>
                </c:pt>
                <c:pt idx="276">
                  <c:v>29587</c:v>
                </c:pt>
                <c:pt idx="277">
                  <c:v>29618</c:v>
                </c:pt>
                <c:pt idx="278">
                  <c:v>29646</c:v>
                </c:pt>
                <c:pt idx="279">
                  <c:v>29677</c:v>
                </c:pt>
                <c:pt idx="280">
                  <c:v>29707</c:v>
                </c:pt>
                <c:pt idx="281">
                  <c:v>29738</c:v>
                </c:pt>
                <c:pt idx="282">
                  <c:v>29768</c:v>
                </c:pt>
                <c:pt idx="283">
                  <c:v>29799</c:v>
                </c:pt>
                <c:pt idx="284">
                  <c:v>29830</c:v>
                </c:pt>
                <c:pt idx="285">
                  <c:v>29860</c:v>
                </c:pt>
                <c:pt idx="286">
                  <c:v>29891</c:v>
                </c:pt>
                <c:pt idx="287">
                  <c:v>29921</c:v>
                </c:pt>
                <c:pt idx="288">
                  <c:v>29952</c:v>
                </c:pt>
                <c:pt idx="289">
                  <c:v>29983</c:v>
                </c:pt>
                <c:pt idx="290">
                  <c:v>30011</c:v>
                </c:pt>
                <c:pt idx="291">
                  <c:v>30042</c:v>
                </c:pt>
                <c:pt idx="292">
                  <c:v>30072</c:v>
                </c:pt>
                <c:pt idx="293">
                  <c:v>30103</c:v>
                </c:pt>
                <c:pt idx="294">
                  <c:v>30133</c:v>
                </c:pt>
                <c:pt idx="295">
                  <c:v>30164</c:v>
                </c:pt>
                <c:pt idx="296">
                  <c:v>30195</c:v>
                </c:pt>
                <c:pt idx="297">
                  <c:v>30225</c:v>
                </c:pt>
                <c:pt idx="298">
                  <c:v>30256</c:v>
                </c:pt>
                <c:pt idx="299">
                  <c:v>30286</c:v>
                </c:pt>
                <c:pt idx="300">
                  <c:v>30317</c:v>
                </c:pt>
                <c:pt idx="301">
                  <c:v>30348</c:v>
                </c:pt>
                <c:pt idx="302">
                  <c:v>30376</c:v>
                </c:pt>
                <c:pt idx="303">
                  <c:v>30407</c:v>
                </c:pt>
                <c:pt idx="304">
                  <c:v>30437</c:v>
                </c:pt>
                <c:pt idx="305">
                  <c:v>30468</c:v>
                </c:pt>
                <c:pt idx="306">
                  <c:v>30498</c:v>
                </c:pt>
                <c:pt idx="307">
                  <c:v>30529</c:v>
                </c:pt>
                <c:pt idx="308">
                  <c:v>30560</c:v>
                </c:pt>
                <c:pt idx="309">
                  <c:v>30590</c:v>
                </c:pt>
                <c:pt idx="310">
                  <c:v>30621</c:v>
                </c:pt>
                <c:pt idx="311">
                  <c:v>30651</c:v>
                </c:pt>
                <c:pt idx="312">
                  <c:v>30682</c:v>
                </c:pt>
                <c:pt idx="313">
                  <c:v>30713</c:v>
                </c:pt>
                <c:pt idx="314">
                  <c:v>30742</c:v>
                </c:pt>
                <c:pt idx="315">
                  <c:v>30773</c:v>
                </c:pt>
                <c:pt idx="316">
                  <c:v>30803</c:v>
                </c:pt>
                <c:pt idx="317">
                  <c:v>30834</c:v>
                </c:pt>
                <c:pt idx="318">
                  <c:v>30864</c:v>
                </c:pt>
                <c:pt idx="319">
                  <c:v>30895</c:v>
                </c:pt>
                <c:pt idx="320">
                  <c:v>30926</c:v>
                </c:pt>
                <c:pt idx="321">
                  <c:v>30956</c:v>
                </c:pt>
                <c:pt idx="322">
                  <c:v>30987</c:v>
                </c:pt>
                <c:pt idx="323">
                  <c:v>31017</c:v>
                </c:pt>
                <c:pt idx="324">
                  <c:v>31048</c:v>
                </c:pt>
                <c:pt idx="325">
                  <c:v>31079</c:v>
                </c:pt>
                <c:pt idx="326">
                  <c:v>31107</c:v>
                </c:pt>
                <c:pt idx="327">
                  <c:v>31138</c:v>
                </c:pt>
                <c:pt idx="328">
                  <c:v>31168</c:v>
                </c:pt>
                <c:pt idx="329">
                  <c:v>31199</c:v>
                </c:pt>
                <c:pt idx="330">
                  <c:v>31229</c:v>
                </c:pt>
                <c:pt idx="331">
                  <c:v>31260</c:v>
                </c:pt>
                <c:pt idx="332">
                  <c:v>31291</c:v>
                </c:pt>
                <c:pt idx="333">
                  <c:v>31321</c:v>
                </c:pt>
                <c:pt idx="334">
                  <c:v>31352</c:v>
                </c:pt>
                <c:pt idx="335">
                  <c:v>31382</c:v>
                </c:pt>
                <c:pt idx="336">
                  <c:v>31413</c:v>
                </c:pt>
                <c:pt idx="337">
                  <c:v>31444</c:v>
                </c:pt>
                <c:pt idx="338">
                  <c:v>31472</c:v>
                </c:pt>
                <c:pt idx="339">
                  <c:v>31503</c:v>
                </c:pt>
                <c:pt idx="340">
                  <c:v>31533</c:v>
                </c:pt>
                <c:pt idx="341">
                  <c:v>31564</c:v>
                </c:pt>
                <c:pt idx="342">
                  <c:v>31594</c:v>
                </c:pt>
                <c:pt idx="343">
                  <c:v>31625</c:v>
                </c:pt>
                <c:pt idx="344">
                  <c:v>31656</c:v>
                </c:pt>
                <c:pt idx="345">
                  <c:v>31686</c:v>
                </c:pt>
                <c:pt idx="346">
                  <c:v>31717</c:v>
                </c:pt>
                <c:pt idx="347">
                  <c:v>31747</c:v>
                </c:pt>
                <c:pt idx="348">
                  <c:v>31778</c:v>
                </c:pt>
                <c:pt idx="349">
                  <c:v>31809</c:v>
                </c:pt>
                <c:pt idx="350">
                  <c:v>31837</c:v>
                </c:pt>
                <c:pt idx="351">
                  <c:v>31868</c:v>
                </c:pt>
                <c:pt idx="352">
                  <c:v>31898</c:v>
                </c:pt>
                <c:pt idx="353">
                  <c:v>31929</c:v>
                </c:pt>
                <c:pt idx="354">
                  <c:v>31959</c:v>
                </c:pt>
                <c:pt idx="355">
                  <c:v>31990</c:v>
                </c:pt>
                <c:pt idx="356">
                  <c:v>32021</c:v>
                </c:pt>
                <c:pt idx="357">
                  <c:v>32051</c:v>
                </c:pt>
                <c:pt idx="358">
                  <c:v>32082</c:v>
                </c:pt>
                <c:pt idx="359">
                  <c:v>32112</c:v>
                </c:pt>
                <c:pt idx="360">
                  <c:v>32143</c:v>
                </c:pt>
                <c:pt idx="361">
                  <c:v>32174</c:v>
                </c:pt>
                <c:pt idx="362">
                  <c:v>32203</c:v>
                </c:pt>
                <c:pt idx="363">
                  <c:v>32234</c:v>
                </c:pt>
                <c:pt idx="364">
                  <c:v>32264</c:v>
                </c:pt>
                <c:pt idx="365">
                  <c:v>32295</c:v>
                </c:pt>
                <c:pt idx="366">
                  <c:v>32325</c:v>
                </c:pt>
                <c:pt idx="367">
                  <c:v>32356</c:v>
                </c:pt>
                <c:pt idx="368">
                  <c:v>32387</c:v>
                </c:pt>
                <c:pt idx="369">
                  <c:v>32417</c:v>
                </c:pt>
                <c:pt idx="370">
                  <c:v>32448</c:v>
                </c:pt>
                <c:pt idx="371">
                  <c:v>32478</c:v>
                </c:pt>
                <c:pt idx="372">
                  <c:v>32509</c:v>
                </c:pt>
                <c:pt idx="373">
                  <c:v>32540</c:v>
                </c:pt>
                <c:pt idx="374">
                  <c:v>32568</c:v>
                </c:pt>
                <c:pt idx="375">
                  <c:v>32599</c:v>
                </c:pt>
                <c:pt idx="376">
                  <c:v>32629</c:v>
                </c:pt>
                <c:pt idx="377">
                  <c:v>32660</c:v>
                </c:pt>
                <c:pt idx="378">
                  <c:v>32690</c:v>
                </c:pt>
                <c:pt idx="379">
                  <c:v>32721</c:v>
                </c:pt>
                <c:pt idx="380">
                  <c:v>32752</c:v>
                </c:pt>
                <c:pt idx="381">
                  <c:v>32782</c:v>
                </c:pt>
                <c:pt idx="382">
                  <c:v>32813</c:v>
                </c:pt>
                <c:pt idx="383">
                  <c:v>32843</c:v>
                </c:pt>
                <c:pt idx="384">
                  <c:v>32874</c:v>
                </c:pt>
                <c:pt idx="385">
                  <c:v>32905</c:v>
                </c:pt>
                <c:pt idx="386">
                  <c:v>32933</c:v>
                </c:pt>
                <c:pt idx="387">
                  <c:v>32964</c:v>
                </c:pt>
                <c:pt idx="388">
                  <c:v>32994</c:v>
                </c:pt>
                <c:pt idx="389">
                  <c:v>33025</c:v>
                </c:pt>
                <c:pt idx="390">
                  <c:v>33055</c:v>
                </c:pt>
                <c:pt idx="391">
                  <c:v>33086</c:v>
                </c:pt>
                <c:pt idx="392">
                  <c:v>33117</c:v>
                </c:pt>
                <c:pt idx="393">
                  <c:v>33147</c:v>
                </c:pt>
                <c:pt idx="394">
                  <c:v>33178</c:v>
                </c:pt>
                <c:pt idx="395">
                  <c:v>33208</c:v>
                </c:pt>
                <c:pt idx="396">
                  <c:v>33239</c:v>
                </c:pt>
                <c:pt idx="397">
                  <c:v>33270</c:v>
                </c:pt>
                <c:pt idx="398">
                  <c:v>33298</c:v>
                </c:pt>
                <c:pt idx="399">
                  <c:v>33329</c:v>
                </c:pt>
                <c:pt idx="400">
                  <c:v>33359</c:v>
                </c:pt>
                <c:pt idx="401">
                  <c:v>33390</c:v>
                </c:pt>
                <c:pt idx="402">
                  <c:v>33420</c:v>
                </c:pt>
                <c:pt idx="403">
                  <c:v>33451</c:v>
                </c:pt>
                <c:pt idx="404">
                  <c:v>33482</c:v>
                </c:pt>
                <c:pt idx="405">
                  <c:v>33512</c:v>
                </c:pt>
                <c:pt idx="406">
                  <c:v>33543</c:v>
                </c:pt>
                <c:pt idx="407">
                  <c:v>33573</c:v>
                </c:pt>
                <c:pt idx="408">
                  <c:v>33604</c:v>
                </c:pt>
                <c:pt idx="409">
                  <c:v>33635</c:v>
                </c:pt>
                <c:pt idx="410">
                  <c:v>33664</c:v>
                </c:pt>
                <c:pt idx="411">
                  <c:v>33695</c:v>
                </c:pt>
                <c:pt idx="412">
                  <c:v>33725</c:v>
                </c:pt>
                <c:pt idx="413">
                  <c:v>33756</c:v>
                </c:pt>
                <c:pt idx="414">
                  <c:v>33786</c:v>
                </c:pt>
                <c:pt idx="415">
                  <c:v>33817</c:v>
                </c:pt>
                <c:pt idx="416">
                  <c:v>33848</c:v>
                </c:pt>
                <c:pt idx="417">
                  <c:v>33878</c:v>
                </c:pt>
                <c:pt idx="418">
                  <c:v>33909</c:v>
                </c:pt>
                <c:pt idx="419">
                  <c:v>33939</c:v>
                </c:pt>
                <c:pt idx="420">
                  <c:v>33970</c:v>
                </c:pt>
                <c:pt idx="421">
                  <c:v>34001</c:v>
                </c:pt>
                <c:pt idx="422">
                  <c:v>34029</c:v>
                </c:pt>
                <c:pt idx="423">
                  <c:v>34060</c:v>
                </c:pt>
                <c:pt idx="424">
                  <c:v>34090</c:v>
                </c:pt>
                <c:pt idx="425">
                  <c:v>34121</c:v>
                </c:pt>
                <c:pt idx="426">
                  <c:v>34151</c:v>
                </c:pt>
                <c:pt idx="427">
                  <c:v>34182</c:v>
                </c:pt>
                <c:pt idx="428">
                  <c:v>34213</c:v>
                </c:pt>
                <c:pt idx="429">
                  <c:v>34243</c:v>
                </c:pt>
                <c:pt idx="430">
                  <c:v>34274</c:v>
                </c:pt>
                <c:pt idx="431">
                  <c:v>34304</c:v>
                </c:pt>
                <c:pt idx="432">
                  <c:v>34335</c:v>
                </c:pt>
                <c:pt idx="433">
                  <c:v>34366</c:v>
                </c:pt>
                <c:pt idx="434">
                  <c:v>34394</c:v>
                </c:pt>
                <c:pt idx="435">
                  <c:v>34425</c:v>
                </c:pt>
                <c:pt idx="436">
                  <c:v>34455</c:v>
                </c:pt>
                <c:pt idx="437">
                  <c:v>34486</c:v>
                </c:pt>
                <c:pt idx="438">
                  <c:v>34516</c:v>
                </c:pt>
                <c:pt idx="439">
                  <c:v>34547</c:v>
                </c:pt>
                <c:pt idx="440">
                  <c:v>34578</c:v>
                </c:pt>
                <c:pt idx="441">
                  <c:v>34608</c:v>
                </c:pt>
                <c:pt idx="442">
                  <c:v>34639</c:v>
                </c:pt>
                <c:pt idx="443">
                  <c:v>34669</c:v>
                </c:pt>
                <c:pt idx="444">
                  <c:v>34700</c:v>
                </c:pt>
                <c:pt idx="445">
                  <c:v>34731</c:v>
                </c:pt>
                <c:pt idx="446">
                  <c:v>34759</c:v>
                </c:pt>
                <c:pt idx="447">
                  <c:v>34790</c:v>
                </c:pt>
                <c:pt idx="448">
                  <c:v>34820</c:v>
                </c:pt>
                <c:pt idx="449">
                  <c:v>34851</c:v>
                </c:pt>
                <c:pt idx="450">
                  <c:v>34881</c:v>
                </c:pt>
                <c:pt idx="451">
                  <c:v>34912</c:v>
                </c:pt>
                <c:pt idx="452">
                  <c:v>34943</c:v>
                </c:pt>
                <c:pt idx="453">
                  <c:v>34973</c:v>
                </c:pt>
                <c:pt idx="454">
                  <c:v>35004</c:v>
                </c:pt>
                <c:pt idx="455">
                  <c:v>35034</c:v>
                </c:pt>
                <c:pt idx="456">
                  <c:v>35065</c:v>
                </c:pt>
                <c:pt idx="457">
                  <c:v>35096</c:v>
                </c:pt>
                <c:pt idx="458">
                  <c:v>35125</c:v>
                </c:pt>
                <c:pt idx="459">
                  <c:v>35156</c:v>
                </c:pt>
                <c:pt idx="460">
                  <c:v>35186</c:v>
                </c:pt>
                <c:pt idx="461">
                  <c:v>35217</c:v>
                </c:pt>
                <c:pt idx="462">
                  <c:v>35247</c:v>
                </c:pt>
                <c:pt idx="463">
                  <c:v>35278</c:v>
                </c:pt>
                <c:pt idx="464">
                  <c:v>35309</c:v>
                </c:pt>
                <c:pt idx="465">
                  <c:v>35339</c:v>
                </c:pt>
                <c:pt idx="466">
                  <c:v>35370</c:v>
                </c:pt>
                <c:pt idx="467">
                  <c:v>35400</c:v>
                </c:pt>
                <c:pt idx="468">
                  <c:v>35431</c:v>
                </c:pt>
                <c:pt idx="469">
                  <c:v>35462</c:v>
                </c:pt>
                <c:pt idx="470">
                  <c:v>35490</c:v>
                </c:pt>
                <c:pt idx="471">
                  <c:v>35521</c:v>
                </c:pt>
                <c:pt idx="472">
                  <c:v>35551</c:v>
                </c:pt>
                <c:pt idx="473">
                  <c:v>35582</c:v>
                </c:pt>
                <c:pt idx="474">
                  <c:v>35612</c:v>
                </c:pt>
                <c:pt idx="475">
                  <c:v>35643</c:v>
                </c:pt>
                <c:pt idx="476">
                  <c:v>35674</c:v>
                </c:pt>
                <c:pt idx="477">
                  <c:v>35704</c:v>
                </c:pt>
                <c:pt idx="478">
                  <c:v>35735</c:v>
                </c:pt>
                <c:pt idx="479">
                  <c:v>35765</c:v>
                </c:pt>
                <c:pt idx="480">
                  <c:v>35796</c:v>
                </c:pt>
                <c:pt idx="481">
                  <c:v>35827</c:v>
                </c:pt>
                <c:pt idx="482">
                  <c:v>35855</c:v>
                </c:pt>
                <c:pt idx="483">
                  <c:v>35886</c:v>
                </c:pt>
                <c:pt idx="484">
                  <c:v>35916</c:v>
                </c:pt>
                <c:pt idx="485">
                  <c:v>35947</c:v>
                </c:pt>
                <c:pt idx="486">
                  <c:v>35977</c:v>
                </c:pt>
                <c:pt idx="487">
                  <c:v>36008</c:v>
                </c:pt>
                <c:pt idx="488">
                  <c:v>36039</c:v>
                </c:pt>
                <c:pt idx="489">
                  <c:v>36069</c:v>
                </c:pt>
                <c:pt idx="490">
                  <c:v>36100</c:v>
                </c:pt>
                <c:pt idx="491">
                  <c:v>36130</c:v>
                </c:pt>
                <c:pt idx="492">
                  <c:v>36161</c:v>
                </c:pt>
                <c:pt idx="493">
                  <c:v>36192</c:v>
                </c:pt>
                <c:pt idx="494">
                  <c:v>36220</c:v>
                </c:pt>
                <c:pt idx="495">
                  <c:v>36251</c:v>
                </c:pt>
                <c:pt idx="496">
                  <c:v>36281</c:v>
                </c:pt>
                <c:pt idx="497">
                  <c:v>36312</c:v>
                </c:pt>
                <c:pt idx="498">
                  <c:v>36342</c:v>
                </c:pt>
                <c:pt idx="499">
                  <c:v>36373</c:v>
                </c:pt>
                <c:pt idx="500">
                  <c:v>36404</c:v>
                </c:pt>
                <c:pt idx="501">
                  <c:v>36434</c:v>
                </c:pt>
                <c:pt idx="502">
                  <c:v>36465</c:v>
                </c:pt>
                <c:pt idx="503">
                  <c:v>36495</c:v>
                </c:pt>
                <c:pt idx="504">
                  <c:v>36526</c:v>
                </c:pt>
                <c:pt idx="505">
                  <c:v>36557</c:v>
                </c:pt>
                <c:pt idx="506">
                  <c:v>36586</c:v>
                </c:pt>
                <c:pt idx="507">
                  <c:v>36617</c:v>
                </c:pt>
                <c:pt idx="508">
                  <c:v>36647</c:v>
                </c:pt>
                <c:pt idx="509">
                  <c:v>36678</c:v>
                </c:pt>
                <c:pt idx="510">
                  <c:v>36708</c:v>
                </c:pt>
                <c:pt idx="511">
                  <c:v>36739</c:v>
                </c:pt>
                <c:pt idx="512">
                  <c:v>36770</c:v>
                </c:pt>
                <c:pt idx="513">
                  <c:v>36800</c:v>
                </c:pt>
                <c:pt idx="514">
                  <c:v>36831</c:v>
                </c:pt>
                <c:pt idx="515">
                  <c:v>36861</c:v>
                </c:pt>
                <c:pt idx="516">
                  <c:v>36892</c:v>
                </c:pt>
                <c:pt idx="517">
                  <c:v>36923</c:v>
                </c:pt>
                <c:pt idx="518">
                  <c:v>36951</c:v>
                </c:pt>
                <c:pt idx="519">
                  <c:v>36982</c:v>
                </c:pt>
                <c:pt idx="520">
                  <c:v>37012</c:v>
                </c:pt>
                <c:pt idx="521">
                  <c:v>37043</c:v>
                </c:pt>
                <c:pt idx="522">
                  <c:v>37073</c:v>
                </c:pt>
                <c:pt idx="523">
                  <c:v>37104</c:v>
                </c:pt>
                <c:pt idx="524">
                  <c:v>37135</c:v>
                </c:pt>
                <c:pt idx="525">
                  <c:v>37165</c:v>
                </c:pt>
                <c:pt idx="526">
                  <c:v>37196</c:v>
                </c:pt>
                <c:pt idx="527">
                  <c:v>37226</c:v>
                </c:pt>
                <c:pt idx="528">
                  <c:v>37257</c:v>
                </c:pt>
                <c:pt idx="529">
                  <c:v>37288</c:v>
                </c:pt>
                <c:pt idx="530">
                  <c:v>37316</c:v>
                </c:pt>
                <c:pt idx="531">
                  <c:v>37347</c:v>
                </c:pt>
                <c:pt idx="532">
                  <c:v>37377</c:v>
                </c:pt>
                <c:pt idx="533">
                  <c:v>37408</c:v>
                </c:pt>
                <c:pt idx="534">
                  <c:v>37438</c:v>
                </c:pt>
                <c:pt idx="535">
                  <c:v>37469</c:v>
                </c:pt>
                <c:pt idx="536">
                  <c:v>37500</c:v>
                </c:pt>
                <c:pt idx="537">
                  <c:v>37530</c:v>
                </c:pt>
                <c:pt idx="538">
                  <c:v>37561</c:v>
                </c:pt>
                <c:pt idx="539">
                  <c:v>37591</c:v>
                </c:pt>
                <c:pt idx="540">
                  <c:v>37622</c:v>
                </c:pt>
                <c:pt idx="541">
                  <c:v>37653</c:v>
                </c:pt>
                <c:pt idx="542">
                  <c:v>37681</c:v>
                </c:pt>
                <c:pt idx="543">
                  <c:v>37712</c:v>
                </c:pt>
                <c:pt idx="544">
                  <c:v>37742</c:v>
                </c:pt>
                <c:pt idx="545">
                  <c:v>37773</c:v>
                </c:pt>
                <c:pt idx="546">
                  <c:v>37803</c:v>
                </c:pt>
                <c:pt idx="547">
                  <c:v>37834</c:v>
                </c:pt>
                <c:pt idx="548">
                  <c:v>37865</c:v>
                </c:pt>
                <c:pt idx="549">
                  <c:v>37895</c:v>
                </c:pt>
                <c:pt idx="550">
                  <c:v>37926</c:v>
                </c:pt>
                <c:pt idx="551">
                  <c:v>37956</c:v>
                </c:pt>
                <c:pt idx="552">
                  <c:v>37987</c:v>
                </c:pt>
                <c:pt idx="553">
                  <c:v>38018</c:v>
                </c:pt>
                <c:pt idx="554">
                  <c:v>38047</c:v>
                </c:pt>
                <c:pt idx="555">
                  <c:v>38078</c:v>
                </c:pt>
                <c:pt idx="556">
                  <c:v>38108</c:v>
                </c:pt>
                <c:pt idx="557">
                  <c:v>38139</c:v>
                </c:pt>
                <c:pt idx="558">
                  <c:v>38169</c:v>
                </c:pt>
                <c:pt idx="559">
                  <c:v>38200</c:v>
                </c:pt>
                <c:pt idx="560">
                  <c:v>38231</c:v>
                </c:pt>
                <c:pt idx="561">
                  <c:v>38261</c:v>
                </c:pt>
                <c:pt idx="562">
                  <c:v>38292</c:v>
                </c:pt>
                <c:pt idx="563">
                  <c:v>38322</c:v>
                </c:pt>
                <c:pt idx="564">
                  <c:v>38353</c:v>
                </c:pt>
                <c:pt idx="565">
                  <c:v>38384</c:v>
                </c:pt>
                <c:pt idx="566">
                  <c:v>38412</c:v>
                </c:pt>
                <c:pt idx="567">
                  <c:v>38443</c:v>
                </c:pt>
                <c:pt idx="568">
                  <c:v>38473</c:v>
                </c:pt>
                <c:pt idx="569">
                  <c:v>38504</c:v>
                </c:pt>
                <c:pt idx="570">
                  <c:v>38534</c:v>
                </c:pt>
                <c:pt idx="571">
                  <c:v>38565</c:v>
                </c:pt>
                <c:pt idx="572">
                  <c:v>38596</c:v>
                </c:pt>
                <c:pt idx="573">
                  <c:v>38626</c:v>
                </c:pt>
                <c:pt idx="574">
                  <c:v>38657</c:v>
                </c:pt>
                <c:pt idx="575">
                  <c:v>38687</c:v>
                </c:pt>
                <c:pt idx="576">
                  <c:v>38718</c:v>
                </c:pt>
                <c:pt idx="577">
                  <c:v>38749</c:v>
                </c:pt>
                <c:pt idx="578">
                  <c:v>38777</c:v>
                </c:pt>
                <c:pt idx="579">
                  <c:v>38808</c:v>
                </c:pt>
                <c:pt idx="580">
                  <c:v>38838</c:v>
                </c:pt>
                <c:pt idx="581">
                  <c:v>38869</c:v>
                </c:pt>
                <c:pt idx="582">
                  <c:v>38899</c:v>
                </c:pt>
                <c:pt idx="583">
                  <c:v>38930</c:v>
                </c:pt>
                <c:pt idx="584">
                  <c:v>38961</c:v>
                </c:pt>
                <c:pt idx="585">
                  <c:v>38991</c:v>
                </c:pt>
                <c:pt idx="586">
                  <c:v>39022</c:v>
                </c:pt>
                <c:pt idx="587">
                  <c:v>39052</c:v>
                </c:pt>
                <c:pt idx="588">
                  <c:v>39083</c:v>
                </c:pt>
                <c:pt idx="589">
                  <c:v>39114</c:v>
                </c:pt>
                <c:pt idx="590">
                  <c:v>39142</c:v>
                </c:pt>
                <c:pt idx="591">
                  <c:v>39173</c:v>
                </c:pt>
                <c:pt idx="592">
                  <c:v>39203</c:v>
                </c:pt>
                <c:pt idx="593">
                  <c:v>39234</c:v>
                </c:pt>
                <c:pt idx="594">
                  <c:v>39264</c:v>
                </c:pt>
                <c:pt idx="595">
                  <c:v>39295</c:v>
                </c:pt>
                <c:pt idx="596">
                  <c:v>39326</c:v>
                </c:pt>
                <c:pt idx="597">
                  <c:v>39356</c:v>
                </c:pt>
                <c:pt idx="598">
                  <c:v>39387</c:v>
                </c:pt>
                <c:pt idx="599">
                  <c:v>39417</c:v>
                </c:pt>
                <c:pt idx="600">
                  <c:v>39448</c:v>
                </c:pt>
                <c:pt idx="601">
                  <c:v>39479</c:v>
                </c:pt>
                <c:pt idx="602">
                  <c:v>39508</c:v>
                </c:pt>
                <c:pt idx="603">
                  <c:v>39539</c:v>
                </c:pt>
                <c:pt idx="604">
                  <c:v>39569</c:v>
                </c:pt>
                <c:pt idx="605">
                  <c:v>39600</c:v>
                </c:pt>
                <c:pt idx="606">
                  <c:v>39630</c:v>
                </c:pt>
                <c:pt idx="607">
                  <c:v>39661</c:v>
                </c:pt>
                <c:pt idx="608">
                  <c:v>39692</c:v>
                </c:pt>
                <c:pt idx="609">
                  <c:v>39722</c:v>
                </c:pt>
                <c:pt idx="610">
                  <c:v>39753</c:v>
                </c:pt>
                <c:pt idx="611">
                  <c:v>39783</c:v>
                </c:pt>
                <c:pt idx="612">
                  <c:v>39814</c:v>
                </c:pt>
                <c:pt idx="613">
                  <c:v>39845</c:v>
                </c:pt>
                <c:pt idx="614">
                  <c:v>39873</c:v>
                </c:pt>
                <c:pt idx="615">
                  <c:v>39904</c:v>
                </c:pt>
                <c:pt idx="616">
                  <c:v>39934</c:v>
                </c:pt>
                <c:pt idx="617">
                  <c:v>39965</c:v>
                </c:pt>
                <c:pt idx="618">
                  <c:v>39995</c:v>
                </c:pt>
                <c:pt idx="619">
                  <c:v>40026</c:v>
                </c:pt>
                <c:pt idx="620">
                  <c:v>40057</c:v>
                </c:pt>
                <c:pt idx="621">
                  <c:v>40087</c:v>
                </c:pt>
                <c:pt idx="622">
                  <c:v>40118</c:v>
                </c:pt>
                <c:pt idx="623">
                  <c:v>40148</c:v>
                </c:pt>
                <c:pt idx="624">
                  <c:v>40179</c:v>
                </c:pt>
                <c:pt idx="625">
                  <c:v>40210</c:v>
                </c:pt>
                <c:pt idx="626">
                  <c:v>40238</c:v>
                </c:pt>
                <c:pt idx="627">
                  <c:v>40269</c:v>
                </c:pt>
                <c:pt idx="628">
                  <c:v>40299</c:v>
                </c:pt>
                <c:pt idx="629">
                  <c:v>40330</c:v>
                </c:pt>
                <c:pt idx="630">
                  <c:v>40360</c:v>
                </c:pt>
                <c:pt idx="631">
                  <c:v>40391</c:v>
                </c:pt>
                <c:pt idx="632">
                  <c:v>40422</c:v>
                </c:pt>
                <c:pt idx="633">
                  <c:v>40452</c:v>
                </c:pt>
                <c:pt idx="634">
                  <c:v>40483</c:v>
                </c:pt>
                <c:pt idx="635">
                  <c:v>40513</c:v>
                </c:pt>
                <c:pt idx="636">
                  <c:v>40544</c:v>
                </c:pt>
                <c:pt idx="637">
                  <c:v>40575</c:v>
                </c:pt>
                <c:pt idx="638">
                  <c:v>40603</c:v>
                </c:pt>
                <c:pt idx="639">
                  <c:v>40634</c:v>
                </c:pt>
                <c:pt idx="640">
                  <c:v>40664</c:v>
                </c:pt>
                <c:pt idx="641">
                  <c:v>40695</c:v>
                </c:pt>
                <c:pt idx="642">
                  <c:v>40725</c:v>
                </c:pt>
                <c:pt idx="643">
                  <c:v>40756</c:v>
                </c:pt>
                <c:pt idx="644">
                  <c:v>40787</c:v>
                </c:pt>
                <c:pt idx="645">
                  <c:v>40817</c:v>
                </c:pt>
                <c:pt idx="646">
                  <c:v>40848</c:v>
                </c:pt>
                <c:pt idx="647">
                  <c:v>40878</c:v>
                </c:pt>
                <c:pt idx="648">
                  <c:v>40909</c:v>
                </c:pt>
                <c:pt idx="649">
                  <c:v>40940</c:v>
                </c:pt>
                <c:pt idx="650">
                  <c:v>40969</c:v>
                </c:pt>
                <c:pt idx="651">
                  <c:v>41000</c:v>
                </c:pt>
                <c:pt idx="652">
                  <c:v>41030</c:v>
                </c:pt>
                <c:pt idx="653">
                  <c:v>41061</c:v>
                </c:pt>
                <c:pt idx="654">
                  <c:v>41091</c:v>
                </c:pt>
                <c:pt idx="655">
                  <c:v>41122</c:v>
                </c:pt>
                <c:pt idx="656">
                  <c:v>41153</c:v>
                </c:pt>
                <c:pt idx="657">
                  <c:v>41183</c:v>
                </c:pt>
                <c:pt idx="658">
                  <c:v>41214</c:v>
                </c:pt>
                <c:pt idx="659">
                  <c:v>41244</c:v>
                </c:pt>
                <c:pt idx="660">
                  <c:v>41275</c:v>
                </c:pt>
                <c:pt idx="661">
                  <c:v>41306</c:v>
                </c:pt>
                <c:pt idx="662">
                  <c:v>41334</c:v>
                </c:pt>
                <c:pt idx="663">
                  <c:v>41365</c:v>
                </c:pt>
                <c:pt idx="664">
                  <c:v>41395</c:v>
                </c:pt>
                <c:pt idx="665">
                  <c:v>41426</c:v>
                </c:pt>
                <c:pt idx="666">
                  <c:v>41456</c:v>
                </c:pt>
                <c:pt idx="667">
                  <c:v>41487</c:v>
                </c:pt>
                <c:pt idx="668">
                  <c:v>41518</c:v>
                </c:pt>
                <c:pt idx="669">
                  <c:v>41548</c:v>
                </c:pt>
                <c:pt idx="670">
                  <c:v>41579</c:v>
                </c:pt>
                <c:pt idx="671">
                  <c:v>41609</c:v>
                </c:pt>
                <c:pt idx="672">
                  <c:v>41640</c:v>
                </c:pt>
                <c:pt idx="673">
                  <c:v>41671</c:v>
                </c:pt>
                <c:pt idx="674">
                  <c:v>41699</c:v>
                </c:pt>
                <c:pt idx="675">
                  <c:v>41730</c:v>
                </c:pt>
                <c:pt idx="676">
                  <c:v>41760</c:v>
                </c:pt>
                <c:pt idx="677">
                  <c:v>41791</c:v>
                </c:pt>
                <c:pt idx="678">
                  <c:v>41821</c:v>
                </c:pt>
                <c:pt idx="679">
                  <c:v>41852</c:v>
                </c:pt>
                <c:pt idx="680">
                  <c:v>41883</c:v>
                </c:pt>
                <c:pt idx="681">
                  <c:v>41913</c:v>
                </c:pt>
                <c:pt idx="682">
                  <c:v>41944</c:v>
                </c:pt>
                <c:pt idx="683">
                  <c:v>41974</c:v>
                </c:pt>
                <c:pt idx="684">
                  <c:v>42005</c:v>
                </c:pt>
                <c:pt idx="685">
                  <c:v>42036</c:v>
                </c:pt>
                <c:pt idx="686">
                  <c:v>42064</c:v>
                </c:pt>
                <c:pt idx="687">
                  <c:v>42095</c:v>
                </c:pt>
                <c:pt idx="688">
                  <c:v>42125</c:v>
                </c:pt>
                <c:pt idx="689">
                  <c:v>42156</c:v>
                </c:pt>
                <c:pt idx="690">
                  <c:v>42186</c:v>
                </c:pt>
                <c:pt idx="691">
                  <c:v>42217</c:v>
                </c:pt>
                <c:pt idx="692">
                  <c:v>42248</c:v>
                </c:pt>
                <c:pt idx="693">
                  <c:v>42278</c:v>
                </c:pt>
                <c:pt idx="694">
                  <c:v>42309</c:v>
                </c:pt>
                <c:pt idx="695">
                  <c:v>42339</c:v>
                </c:pt>
                <c:pt idx="696">
                  <c:v>42370</c:v>
                </c:pt>
                <c:pt idx="697">
                  <c:v>42401</c:v>
                </c:pt>
                <c:pt idx="698">
                  <c:v>42430</c:v>
                </c:pt>
                <c:pt idx="699">
                  <c:v>42461</c:v>
                </c:pt>
                <c:pt idx="700">
                  <c:v>42491</c:v>
                </c:pt>
                <c:pt idx="701">
                  <c:v>42522</c:v>
                </c:pt>
                <c:pt idx="702">
                  <c:v>42552</c:v>
                </c:pt>
                <c:pt idx="703">
                  <c:v>42583</c:v>
                </c:pt>
                <c:pt idx="704">
                  <c:v>42614</c:v>
                </c:pt>
                <c:pt idx="705">
                  <c:v>42644</c:v>
                </c:pt>
                <c:pt idx="706">
                  <c:v>42675</c:v>
                </c:pt>
                <c:pt idx="707">
                  <c:v>42705</c:v>
                </c:pt>
                <c:pt idx="708">
                  <c:v>42736</c:v>
                </c:pt>
                <c:pt idx="709">
                  <c:v>42767</c:v>
                </c:pt>
                <c:pt idx="710">
                  <c:v>42795</c:v>
                </c:pt>
                <c:pt idx="711">
                  <c:v>42826</c:v>
                </c:pt>
                <c:pt idx="712">
                  <c:v>42856</c:v>
                </c:pt>
                <c:pt idx="713">
                  <c:v>42887</c:v>
                </c:pt>
                <c:pt idx="714">
                  <c:v>42917</c:v>
                </c:pt>
                <c:pt idx="715">
                  <c:v>42948</c:v>
                </c:pt>
                <c:pt idx="716">
                  <c:v>42979</c:v>
                </c:pt>
                <c:pt idx="717">
                  <c:v>43009</c:v>
                </c:pt>
                <c:pt idx="718">
                  <c:v>43040</c:v>
                </c:pt>
                <c:pt idx="719">
                  <c:v>43070</c:v>
                </c:pt>
                <c:pt idx="720">
                  <c:v>43101</c:v>
                </c:pt>
                <c:pt idx="721">
                  <c:v>43132</c:v>
                </c:pt>
                <c:pt idx="722">
                  <c:v>43160</c:v>
                </c:pt>
                <c:pt idx="723">
                  <c:v>43191</c:v>
                </c:pt>
                <c:pt idx="724">
                  <c:v>43221</c:v>
                </c:pt>
                <c:pt idx="725">
                  <c:v>43252</c:v>
                </c:pt>
                <c:pt idx="726">
                  <c:v>43282</c:v>
                </c:pt>
                <c:pt idx="727">
                  <c:v>43313</c:v>
                </c:pt>
                <c:pt idx="728">
                  <c:v>43344</c:v>
                </c:pt>
                <c:pt idx="729">
                  <c:v>43374</c:v>
                </c:pt>
                <c:pt idx="730">
                  <c:v>43405</c:v>
                </c:pt>
                <c:pt idx="731">
                  <c:v>43435</c:v>
                </c:pt>
                <c:pt idx="732">
                  <c:v>43466</c:v>
                </c:pt>
                <c:pt idx="733">
                  <c:v>43497</c:v>
                </c:pt>
                <c:pt idx="734">
                  <c:v>43525</c:v>
                </c:pt>
                <c:pt idx="735">
                  <c:v>43556</c:v>
                </c:pt>
                <c:pt idx="736">
                  <c:v>43586</c:v>
                </c:pt>
                <c:pt idx="737">
                  <c:v>43617</c:v>
                </c:pt>
                <c:pt idx="738">
                  <c:v>43647</c:v>
                </c:pt>
                <c:pt idx="739">
                  <c:v>43678</c:v>
                </c:pt>
                <c:pt idx="740">
                  <c:v>43709</c:v>
                </c:pt>
                <c:pt idx="741">
                  <c:v>43739</c:v>
                </c:pt>
                <c:pt idx="742">
                  <c:v>43770</c:v>
                </c:pt>
                <c:pt idx="743">
                  <c:v>43800</c:v>
                </c:pt>
                <c:pt idx="744">
                  <c:v>43831</c:v>
                </c:pt>
                <c:pt idx="745">
                  <c:v>43862</c:v>
                </c:pt>
                <c:pt idx="746">
                  <c:v>43891</c:v>
                </c:pt>
                <c:pt idx="747">
                  <c:v>43922</c:v>
                </c:pt>
                <c:pt idx="748">
                  <c:v>43952</c:v>
                </c:pt>
                <c:pt idx="749">
                  <c:v>43983</c:v>
                </c:pt>
                <c:pt idx="750">
                  <c:v>44013</c:v>
                </c:pt>
                <c:pt idx="751">
                  <c:v>44044</c:v>
                </c:pt>
                <c:pt idx="752">
                  <c:v>44075</c:v>
                </c:pt>
                <c:pt idx="753">
                  <c:v>44105</c:v>
                </c:pt>
                <c:pt idx="754">
                  <c:v>44136</c:v>
                </c:pt>
                <c:pt idx="755">
                  <c:v>44166</c:v>
                </c:pt>
                <c:pt idx="756">
                  <c:v>44197</c:v>
                </c:pt>
                <c:pt idx="757">
                  <c:v>44228</c:v>
                </c:pt>
                <c:pt idx="758">
                  <c:v>44256</c:v>
                </c:pt>
                <c:pt idx="759">
                  <c:v>44287</c:v>
                </c:pt>
                <c:pt idx="760">
                  <c:v>44317</c:v>
                </c:pt>
                <c:pt idx="761">
                  <c:v>44348</c:v>
                </c:pt>
                <c:pt idx="762">
                  <c:v>44378</c:v>
                </c:pt>
                <c:pt idx="763">
                  <c:v>44409</c:v>
                </c:pt>
                <c:pt idx="764">
                  <c:v>44440</c:v>
                </c:pt>
                <c:pt idx="765">
                  <c:v>44470</c:v>
                </c:pt>
                <c:pt idx="766">
                  <c:v>44501</c:v>
                </c:pt>
                <c:pt idx="767">
                  <c:v>44531</c:v>
                </c:pt>
                <c:pt idx="768">
                  <c:v>44562</c:v>
                </c:pt>
                <c:pt idx="769">
                  <c:v>44593</c:v>
                </c:pt>
                <c:pt idx="770">
                  <c:v>44621</c:v>
                </c:pt>
                <c:pt idx="771">
                  <c:v>44652</c:v>
                </c:pt>
                <c:pt idx="772">
                  <c:v>44682</c:v>
                </c:pt>
                <c:pt idx="773">
                  <c:v>44713</c:v>
                </c:pt>
                <c:pt idx="774">
                  <c:v>44743</c:v>
                </c:pt>
                <c:pt idx="775">
                  <c:v>44774</c:v>
                </c:pt>
                <c:pt idx="776">
                  <c:v>44805</c:v>
                </c:pt>
                <c:pt idx="777">
                  <c:v>44835</c:v>
                </c:pt>
                <c:pt idx="778">
                  <c:v>44866</c:v>
                </c:pt>
                <c:pt idx="779">
                  <c:v>44896</c:v>
                </c:pt>
                <c:pt idx="780">
                  <c:v>44927</c:v>
                </c:pt>
                <c:pt idx="781">
                  <c:v>44958</c:v>
                </c:pt>
                <c:pt idx="782">
                  <c:v>44986</c:v>
                </c:pt>
                <c:pt idx="783">
                  <c:v>45017</c:v>
                </c:pt>
                <c:pt idx="784">
                  <c:v>45047</c:v>
                </c:pt>
                <c:pt idx="785">
                  <c:v>45078</c:v>
                </c:pt>
                <c:pt idx="786">
                  <c:v>45108</c:v>
                </c:pt>
                <c:pt idx="787">
                  <c:v>45139</c:v>
                </c:pt>
                <c:pt idx="788">
                  <c:v>45170</c:v>
                </c:pt>
                <c:pt idx="789">
                  <c:v>45200</c:v>
                </c:pt>
                <c:pt idx="790">
                  <c:v>45231</c:v>
                </c:pt>
                <c:pt idx="791">
                  <c:v>45261</c:v>
                </c:pt>
                <c:pt idx="792">
                  <c:v>45292</c:v>
                </c:pt>
                <c:pt idx="793">
                  <c:v>45323</c:v>
                </c:pt>
                <c:pt idx="794">
                  <c:v>45352</c:v>
                </c:pt>
                <c:pt idx="795">
                  <c:v>45383</c:v>
                </c:pt>
                <c:pt idx="796">
                  <c:v>45413</c:v>
                </c:pt>
                <c:pt idx="797">
                  <c:v>45444</c:v>
                </c:pt>
                <c:pt idx="798">
                  <c:v>45474</c:v>
                </c:pt>
                <c:pt idx="799">
                  <c:v>45505</c:v>
                </c:pt>
                <c:pt idx="800">
                  <c:v>45536</c:v>
                </c:pt>
                <c:pt idx="801">
                  <c:v>45566</c:v>
                </c:pt>
                <c:pt idx="802">
                  <c:v>45597</c:v>
                </c:pt>
                <c:pt idx="803">
                  <c:v>45627</c:v>
                </c:pt>
                <c:pt idx="804">
                  <c:v>45658</c:v>
                </c:pt>
                <c:pt idx="805">
                  <c:v>45689</c:v>
                </c:pt>
              </c:numCache>
            </c:numRef>
          </c:cat>
          <c:val>
            <c:numRef>
              <c:f>'Serie TCR'!$B$2:$B$807</c:f>
              <c:numCache>
                <c:formatCode>0.00</c:formatCode>
                <c:ptCount val="806"/>
                <c:pt idx="0">
                  <c:v>176.44257602727689</c:v>
                </c:pt>
                <c:pt idx="1">
                  <c:v>179.98319214173733</c:v>
                </c:pt>
                <c:pt idx="2">
                  <c:v>178.29624326280558</c:v>
                </c:pt>
                <c:pt idx="3">
                  <c:v>181.42989718570948</c:v>
                </c:pt>
                <c:pt idx="4">
                  <c:v>179.74925184507237</c:v>
                </c:pt>
                <c:pt idx="5">
                  <c:v>156.21481024170231</c:v>
                </c:pt>
                <c:pt idx="6">
                  <c:v>160.52933973129791</c:v>
                </c:pt>
                <c:pt idx="7">
                  <c:v>159.93059206740352</c:v>
                </c:pt>
                <c:pt idx="8">
                  <c:v>173.08405973186271</c:v>
                </c:pt>
                <c:pt idx="9">
                  <c:v>179.8544766415435</c:v>
                </c:pt>
                <c:pt idx="10">
                  <c:v>210.80823867604269</c:v>
                </c:pt>
                <c:pt idx="11">
                  <c:v>178.12025799372995</c:v>
                </c:pt>
                <c:pt idx="12">
                  <c:v>166.03937742402687</c:v>
                </c:pt>
                <c:pt idx="13">
                  <c:v>206.47286643131636</c:v>
                </c:pt>
                <c:pt idx="14">
                  <c:v>180.2246495242579</c:v>
                </c:pt>
                <c:pt idx="15">
                  <c:v>192.50646081415817</c:v>
                </c:pt>
                <c:pt idx="16">
                  <c:v>201.87722191035604</c:v>
                </c:pt>
                <c:pt idx="17">
                  <c:v>230.67499604428448</c:v>
                </c:pt>
                <c:pt idx="18">
                  <c:v>216.06619016743221</c:v>
                </c:pt>
                <c:pt idx="19">
                  <c:v>205.01365186035986</c:v>
                </c:pt>
                <c:pt idx="20">
                  <c:v>203.7015574616274</c:v>
                </c:pt>
                <c:pt idx="21">
                  <c:v>208.35696502086725</c:v>
                </c:pt>
                <c:pt idx="22">
                  <c:v>209.7047134695741</c:v>
                </c:pt>
                <c:pt idx="23">
                  <c:v>202.58608816712257</c:v>
                </c:pt>
                <c:pt idx="24">
                  <c:v>197.86095053108895</c:v>
                </c:pt>
                <c:pt idx="25">
                  <c:v>196.79358371027865</c:v>
                </c:pt>
                <c:pt idx="26">
                  <c:v>196.11109862225882</c:v>
                </c:pt>
                <c:pt idx="27">
                  <c:v>198.7938599402986</c:v>
                </c:pt>
                <c:pt idx="28">
                  <c:v>198.64711682825359</c:v>
                </c:pt>
                <c:pt idx="29">
                  <c:v>199.90433270781128</c:v>
                </c:pt>
                <c:pt idx="30">
                  <c:v>198.01076502289237</c:v>
                </c:pt>
                <c:pt idx="31">
                  <c:v>196.79789097112959</c:v>
                </c:pt>
                <c:pt idx="32">
                  <c:v>196.48047648010538</c:v>
                </c:pt>
                <c:pt idx="33">
                  <c:v>196.89285985933006</c:v>
                </c:pt>
                <c:pt idx="34">
                  <c:v>192.21131052054886</c:v>
                </c:pt>
                <c:pt idx="35">
                  <c:v>175.9515257591647</c:v>
                </c:pt>
                <c:pt idx="36">
                  <c:v>187.03117143656581</c:v>
                </c:pt>
                <c:pt idx="37">
                  <c:v>184.70343793420216</c:v>
                </c:pt>
                <c:pt idx="38">
                  <c:v>182.73320718680964</c:v>
                </c:pt>
                <c:pt idx="39">
                  <c:v>178.96629347611764</c:v>
                </c:pt>
                <c:pt idx="40">
                  <c:v>177.86864881347441</c:v>
                </c:pt>
                <c:pt idx="41">
                  <c:v>175.07197745301167</c:v>
                </c:pt>
                <c:pt idx="42">
                  <c:v>173.45291266268075</c:v>
                </c:pt>
                <c:pt idx="43">
                  <c:v>171.66717413999601</c:v>
                </c:pt>
                <c:pt idx="44">
                  <c:v>170.97718007438451</c:v>
                </c:pt>
                <c:pt idx="45">
                  <c:v>170.93355601151444</c:v>
                </c:pt>
                <c:pt idx="46">
                  <c:v>165.6826756078448</c:v>
                </c:pt>
                <c:pt idx="47">
                  <c:v>152.1017198301106</c:v>
                </c:pt>
                <c:pt idx="48">
                  <c:v>158.80169084565108</c:v>
                </c:pt>
                <c:pt idx="49">
                  <c:v>157.0724320215846</c:v>
                </c:pt>
                <c:pt idx="50">
                  <c:v>154.13480083664902</c:v>
                </c:pt>
                <c:pt idx="51">
                  <c:v>171.70140788645972</c:v>
                </c:pt>
                <c:pt idx="52">
                  <c:v>183.79253246771722</c:v>
                </c:pt>
                <c:pt idx="53">
                  <c:v>201.74880025679695</c:v>
                </c:pt>
                <c:pt idx="54">
                  <c:v>202.84101419668431</c:v>
                </c:pt>
                <c:pt idx="55">
                  <c:v>201.65851202871474</c:v>
                </c:pt>
                <c:pt idx="56">
                  <c:v>201.36909717283973</c:v>
                </c:pt>
                <c:pt idx="57">
                  <c:v>210.56950512674143</c:v>
                </c:pt>
                <c:pt idx="58">
                  <c:v>229.19866903074873</c:v>
                </c:pt>
                <c:pt idx="59">
                  <c:v>202.22457081709882</c:v>
                </c:pt>
                <c:pt idx="60">
                  <c:v>198.99442579456579</c:v>
                </c:pt>
                <c:pt idx="61">
                  <c:v>197.97895558286314</c:v>
                </c:pt>
                <c:pt idx="62">
                  <c:v>191.67488723170442</c:v>
                </c:pt>
                <c:pt idx="63">
                  <c:v>190.91682329252089</c:v>
                </c:pt>
                <c:pt idx="64">
                  <c:v>191.19437918885362</c:v>
                </c:pt>
                <c:pt idx="65">
                  <c:v>189.78242746191054</c:v>
                </c:pt>
                <c:pt idx="66">
                  <c:v>186.52811036610791</c:v>
                </c:pt>
                <c:pt idx="67">
                  <c:v>182.37113941004031</c:v>
                </c:pt>
                <c:pt idx="68">
                  <c:v>189.91483610932818</c:v>
                </c:pt>
                <c:pt idx="69">
                  <c:v>192.15814716334853</c:v>
                </c:pt>
                <c:pt idx="70">
                  <c:v>182.14302549259511</c:v>
                </c:pt>
                <c:pt idx="71">
                  <c:v>158.68265874636819</c:v>
                </c:pt>
                <c:pt idx="72">
                  <c:v>156.64377483500493</c:v>
                </c:pt>
                <c:pt idx="73">
                  <c:v>156.29623907760524</c:v>
                </c:pt>
                <c:pt idx="74">
                  <c:v>159.72625961764578</c:v>
                </c:pt>
                <c:pt idx="75">
                  <c:v>157.10755255884729</c:v>
                </c:pt>
                <c:pt idx="76">
                  <c:v>156.3527867587577</c:v>
                </c:pt>
                <c:pt idx="77">
                  <c:v>155.64843776193752</c:v>
                </c:pt>
                <c:pt idx="78">
                  <c:v>155.36783275781772</c:v>
                </c:pt>
                <c:pt idx="79">
                  <c:v>160.22650464600056</c:v>
                </c:pt>
                <c:pt idx="80">
                  <c:v>161.08621739094067</c:v>
                </c:pt>
                <c:pt idx="81">
                  <c:v>155.0229205431159</c:v>
                </c:pt>
                <c:pt idx="82">
                  <c:v>159.16921164340897</c:v>
                </c:pt>
                <c:pt idx="83">
                  <c:v>150.24110168478981</c:v>
                </c:pt>
                <c:pt idx="84">
                  <c:v>156.41559373259605</c:v>
                </c:pt>
                <c:pt idx="85">
                  <c:v>149.59982978297651</c:v>
                </c:pt>
                <c:pt idx="86">
                  <c:v>146.03239762155923</c:v>
                </c:pt>
                <c:pt idx="87">
                  <c:v>154.0837842569191</c:v>
                </c:pt>
                <c:pt idx="88">
                  <c:v>161.61768319023363</c:v>
                </c:pt>
                <c:pt idx="89">
                  <c:v>156.74930466604164</c:v>
                </c:pt>
                <c:pt idx="90">
                  <c:v>149.94614174548843</c:v>
                </c:pt>
                <c:pt idx="91">
                  <c:v>146.53294369005755</c:v>
                </c:pt>
                <c:pt idx="92">
                  <c:v>148.25312830014505</c:v>
                </c:pt>
                <c:pt idx="93">
                  <c:v>147.6219859088522</c:v>
                </c:pt>
                <c:pt idx="94">
                  <c:v>142.41209372273241</c:v>
                </c:pt>
                <c:pt idx="95">
                  <c:v>137.71367038499685</c:v>
                </c:pt>
                <c:pt idx="96">
                  <c:v>142.32228685612355</c:v>
                </c:pt>
                <c:pt idx="97">
                  <c:v>140.36666646120528</c:v>
                </c:pt>
                <c:pt idx="98">
                  <c:v>137.55321519241855</c:v>
                </c:pt>
                <c:pt idx="99">
                  <c:v>135.60123902493265</c:v>
                </c:pt>
                <c:pt idx="100">
                  <c:v>134.97102927094454</c:v>
                </c:pt>
                <c:pt idx="101">
                  <c:v>143.34359220685198</c:v>
                </c:pt>
                <c:pt idx="102">
                  <c:v>142.43445858748538</c:v>
                </c:pt>
                <c:pt idx="103">
                  <c:v>147.22791077482694</c:v>
                </c:pt>
                <c:pt idx="104">
                  <c:v>148.61293526707072</c:v>
                </c:pt>
                <c:pt idx="105">
                  <c:v>145.14744365960112</c:v>
                </c:pt>
                <c:pt idx="106">
                  <c:v>159.46517348683469</c:v>
                </c:pt>
                <c:pt idx="107">
                  <c:v>144.12336102574531</c:v>
                </c:pt>
                <c:pt idx="108">
                  <c:v>151.23247163238364</c:v>
                </c:pt>
                <c:pt idx="109">
                  <c:v>151.28490496509147</c:v>
                </c:pt>
                <c:pt idx="110">
                  <c:v>193.42652040667934</c:v>
                </c:pt>
                <c:pt idx="111">
                  <c:v>205.18927316542684</c:v>
                </c:pt>
                <c:pt idx="112">
                  <c:v>203.86425347845559</c:v>
                </c:pt>
                <c:pt idx="113">
                  <c:v>195.9482530434644</c:v>
                </c:pt>
                <c:pt idx="114">
                  <c:v>187.19092557651004</c:v>
                </c:pt>
                <c:pt idx="115">
                  <c:v>187.11461636239673</c:v>
                </c:pt>
                <c:pt idx="116">
                  <c:v>186.81378864207593</c:v>
                </c:pt>
                <c:pt idx="117">
                  <c:v>182.14780285075497</c:v>
                </c:pt>
                <c:pt idx="118">
                  <c:v>178.57646574406897</c:v>
                </c:pt>
                <c:pt idx="119">
                  <c:v>166.15737825211079</c:v>
                </c:pt>
                <c:pt idx="120">
                  <c:v>173.09051711544521</c:v>
                </c:pt>
                <c:pt idx="121">
                  <c:v>171.91132722338224</c:v>
                </c:pt>
                <c:pt idx="122">
                  <c:v>173.53812782569082</c:v>
                </c:pt>
                <c:pt idx="123">
                  <c:v>174.7723295780695</c:v>
                </c:pt>
                <c:pt idx="124">
                  <c:v>175.08932937449126</c:v>
                </c:pt>
                <c:pt idx="125">
                  <c:v>175.49593795233608</c:v>
                </c:pt>
                <c:pt idx="126">
                  <c:v>176.6055248460361</c:v>
                </c:pt>
                <c:pt idx="127">
                  <c:v>176.82256364008094</c:v>
                </c:pt>
                <c:pt idx="128">
                  <c:v>174.89211457315403</c:v>
                </c:pt>
                <c:pt idx="129">
                  <c:v>172.50457518317</c:v>
                </c:pt>
                <c:pt idx="130">
                  <c:v>172.42040881808347</c:v>
                </c:pt>
                <c:pt idx="131">
                  <c:v>158.81215482404224</c:v>
                </c:pt>
                <c:pt idx="132">
                  <c:v>166.96098829026047</c:v>
                </c:pt>
                <c:pt idx="133">
                  <c:v>170.18423177633713</c:v>
                </c:pt>
                <c:pt idx="134">
                  <c:v>169.70438550372157</c:v>
                </c:pt>
                <c:pt idx="135">
                  <c:v>170.47245481045198</c:v>
                </c:pt>
                <c:pt idx="136">
                  <c:v>173.33188137468539</c:v>
                </c:pt>
                <c:pt idx="137">
                  <c:v>172.57760186278253</c:v>
                </c:pt>
                <c:pt idx="138">
                  <c:v>171.23751674823643</c:v>
                </c:pt>
                <c:pt idx="139">
                  <c:v>173.46774924334306</c:v>
                </c:pt>
                <c:pt idx="140">
                  <c:v>170.75498769755191</c:v>
                </c:pt>
                <c:pt idx="141">
                  <c:v>169.11257853429268</c:v>
                </c:pt>
                <c:pt idx="142">
                  <c:v>168.81424745398519</c:v>
                </c:pt>
                <c:pt idx="143">
                  <c:v>158.11965455029031</c:v>
                </c:pt>
                <c:pt idx="144">
                  <c:v>166.38364484271361</c:v>
                </c:pt>
                <c:pt idx="145">
                  <c:v>165.02697583790325</c:v>
                </c:pt>
                <c:pt idx="146">
                  <c:v>163.78205894757244</c:v>
                </c:pt>
                <c:pt idx="147">
                  <c:v>163.81161005600757</c:v>
                </c:pt>
                <c:pt idx="148">
                  <c:v>163.03175066136859</c:v>
                </c:pt>
                <c:pt idx="149">
                  <c:v>176.6279532452061</c:v>
                </c:pt>
                <c:pt idx="150">
                  <c:v>184.61126768004195</c:v>
                </c:pt>
                <c:pt idx="151">
                  <c:v>182.55379042598506</c:v>
                </c:pt>
                <c:pt idx="152">
                  <c:v>179.82425594630448</c:v>
                </c:pt>
                <c:pt idx="153">
                  <c:v>173.8474197405817</c:v>
                </c:pt>
                <c:pt idx="154">
                  <c:v>170.32702685755996</c:v>
                </c:pt>
                <c:pt idx="155">
                  <c:v>156.70324311175412</c:v>
                </c:pt>
                <c:pt idx="156">
                  <c:v>157.14913314370668</c:v>
                </c:pt>
                <c:pt idx="157">
                  <c:v>152.45324588352671</c:v>
                </c:pt>
                <c:pt idx="158">
                  <c:v>151.2422277540351</c:v>
                </c:pt>
                <c:pt idx="159">
                  <c:v>151.39455466657304</c:v>
                </c:pt>
                <c:pt idx="160">
                  <c:v>151.8575265285964</c:v>
                </c:pt>
                <c:pt idx="161">
                  <c:v>151.96427814623709</c:v>
                </c:pt>
                <c:pt idx="162">
                  <c:v>152.97907112450332</c:v>
                </c:pt>
                <c:pt idx="163">
                  <c:v>162.28584446768068</c:v>
                </c:pt>
                <c:pt idx="164">
                  <c:v>167.53410497422175</c:v>
                </c:pt>
                <c:pt idx="165">
                  <c:v>166.23480907231627</c:v>
                </c:pt>
                <c:pt idx="166">
                  <c:v>186.79207873557189</c:v>
                </c:pt>
                <c:pt idx="167">
                  <c:v>176.51044072187915</c:v>
                </c:pt>
                <c:pt idx="168">
                  <c:v>181.30819653161444</c:v>
                </c:pt>
                <c:pt idx="169">
                  <c:v>178.51839490140733</c:v>
                </c:pt>
                <c:pt idx="170">
                  <c:v>186.89660347030386</c:v>
                </c:pt>
                <c:pt idx="171">
                  <c:v>201.79861179683957</c:v>
                </c:pt>
                <c:pt idx="172">
                  <c:v>201.03004922487497</c:v>
                </c:pt>
                <c:pt idx="173">
                  <c:v>192.62757033257213</c:v>
                </c:pt>
                <c:pt idx="174">
                  <c:v>185.28532028119585</c:v>
                </c:pt>
                <c:pt idx="175">
                  <c:v>191.50879805490803</c:v>
                </c:pt>
                <c:pt idx="176">
                  <c:v>191.71762468606545</c:v>
                </c:pt>
                <c:pt idx="177">
                  <c:v>184.15180988819057</c:v>
                </c:pt>
                <c:pt idx="178">
                  <c:v>177.79560234592034</c:v>
                </c:pt>
                <c:pt idx="179">
                  <c:v>166.14941979792292</c:v>
                </c:pt>
                <c:pt idx="180">
                  <c:v>162.34055895295953</c:v>
                </c:pt>
                <c:pt idx="181">
                  <c:v>152.14640348971267</c:v>
                </c:pt>
                <c:pt idx="182">
                  <c:v>142.33346868022412</c:v>
                </c:pt>
                <c:pt idx="183">
                  <c:v>137.19021711918862</c:v>
                </c:pt>
                <c:pt idx="184">
                  <c:v>134.37361156348018</c:v>
                </c:pt>
                <c:pt idx="185">
                  <c:v>139.23524130385167</c:v>
                </c:pt>
                <c:pt idx="186">
                  <c:v>139.71086721862932</c:v>
                </c:pt>
                <c:pt idx="187">
                  <c:v>140.80355993554173</c:v>
                </c:pt>
                <c:pt idx="188">
                  <c:v>141.88220832579637</c:v>
                </c:pt>
                <c:pt idx="189">
                  <c:v>139.31291429202719</c:v>
                </c:pt>
                <c:pt idx="190">
                  <c:v>140.01738836253114</c:v>
                </c:pt>
                <c:pt idx="191">
                  <c:v>129.50780799468379</c:v>
                </c:pt>
                <c:pt idx="192">
                  <c:v>136.33248884068593</c:v>
                </c:pt>
                <c:pt idx="193">
                  <c:v>131.96951269740146</c:v>
                </c:pt>
                <c:pt idx="194">
                  <c:v>124.68197751512247</c:v>
                </c:pt>
                <c:pt idx="195">
                  <c:v>123.48163239664758</c:v>
                </c:pt>
                <c:pt idx="196">
                  <c:v>121.98763401691059</c:v>
                </c:pt>
                <c:pt idx="197">
                  <c:v>119.96529907646769</c:v>
                </c:pt>
                <c:pt idx="198">
                  <c:v>117.82465393946961</c:v>
                </c:pt>
                <c:pt idx="199">
                  <c:v>117.88812764511569</c:v>
                </c:pt>
                <c:pt idx="200">
                  <c:v>119.70450764099148</c:v>
                </c:pt>
                <c:pt idx="201">
                  <c:v>116.2273314618547</c:v>
                </c:pt>
                <c:pt idx="202">
                  <c:v>113.72587339722277</c:v>
                </c:pt>
                <c:pt idx="203">
                  <c:v>103.06582765113971</c:v>
                </c:pt>
                <c:pt idx="204">
                  <c:v>100.77290376654003</c:v>
                </c:pt>
                <c:pt idx="205">
                  <c:v>97.064648924381757</c:v>
                </c:pt>
                <c:pt idx="206">
                  <c:v>96.908454682510282</c:v>
                </c:pt>
                <c:pt idx="207">
                  <c:v>96.657115208697618</c:v>
                </c:pt>
                <c:pt idx="208">
                  <c:v>99.574998599145928</c:v>
                </c:pt>
                <c:pt idx="209">
                  <c:v>109.23187067574204</c:v>
                </c:pt>
                <c:pt idx="210">
                  <c:v>103.4124817932569</c:v>
                </c:pt>
                <c:pt idx="211">
                  <c:v>100.37274168100106</c:v>
                </c:pt>
                <c:pt idx="212">
                  <c:v>118.13069375799326</c:v>
                </c:pt>
                <c:pt idx="213">
                  <c:v>127.5775482005559</c:v>
                </c:pt>
                <c:pt idx="214">
                  <c:v>134.51772721622561</c:v>
                </c:pt>
                <c:pt idx="215">
                  <c:v>138.43670689711411</c:v>
                </c:pt>
                <c:pt idx="216">
                  <c:v>141.67015072243441</c:v>
                </c:pt>
                <c:pt idx="217">
                  <c:v>134.95997769922701</c:v>
                </c:pt>
                <c:pt idx="218">
                  <c:v>124.82977933213508</c:v>
                </c:pt>
                <c:pt idx="219">
                  <c:v>138.04357946821938</c:v>
                </c:pt>
                <c:pt idx="220">
                  <c:v>140.02728380676842</c:v>
                </c:pt>
                <c:pt idx="221">
                  <c:v>146.98917284967061</c:v>
                </c:pt>
                <c:pt idx="222">
                  <c:v>143.51922601100136</c:v>
                </c:pt>
                <c:pt idx="223">
                  <c:v>130.00830385381681</c:v>
                </c:pt>
                <c:pt idx="224">
                  <c:v>147.42120389251713</c:v>
                </c:pt>
                <c:pt idx="225">
                  <c:v>156.58646372942746</c:v>
                </c:pt>
                <c:pt idx="226">
                  <c:v>157.32983863418582</c:v>
                </c:pt>
                <c:pt idx="227">
                  <c:v>161.80090627684143</c:v>
                </c:pt>
                <c:pt idx="228">
                  <c:v>161.73357362212528</c:v>
                </c:pt>
                <c:pt idx="229">
                  <c:v>159.15471536402143</c:v>
                </c:pt>
                <c:pt idx="230">
                  <c:v>157.41339645352789</c:v>
                </c:pt>
                <c:pt idx="231">
                  <c:v>166.60382299962617</c:v>
                </c:pt>
                <c:pt idx="232">
                  <c:v>160.44487343725589</c:v>
                </c:pt>
                <c:pt idx="233">
                  <c:v>167.06024877105921</c:v>
                </c:pt>
                <c:pt idx="234">
                  <c:v>164.97047232466886</c:v>
                </c:pt>
                <c:pt idx="235">
                  <c:v>157.45796822353662</c:v>
                </c:pt>
                <c:pt idx="236">
                  <c:v>155.86496623033113</c:v>
                </c:pt>
                <c:pt idx="237">
                  <c:v>149.86745745272654</c:v>
                </c:pt>
                <c:pt idx="238">
                  <c:v>150.67491258842466</c:v>
                </c:pt>
                <c:pt idx="239">
                  <c:v>151.79401798532541</c:v>
                </c:pt>
                <c:pt idx="240">
                  <c:v>142.14697945004036</c:v>
                </c:pt>
                <c:pt idx="241">
                  <c:v>146.40960603517712</c:v>
                </c:pt>
                <c:pt idx="242">
                  <c:v>142.73806859161252</c:v>
                </c:pt>
                <c:pt idx="243">
                  <c:v>136.81487852075878</c:v>
                </c:pt>
                <c:pt idx="244">
                  <c:v>132.56528195448266</c:v>
                </c:pt>
                <c:pt idx="245">
                  <c:v>127.9955441923488</c:v>
                </c:pt>
                <c:pt idx="246">
                  <c:v>123.05084205762383</c:v>
                </c:pt>
                <c:pt idx="247">
                  <c:v>117.65022675055998</c:v>
                </c:pt>
                <c:pt idx="248">
                  <c:v>115.4836581219562</c:v>
                </c:pt>
                <c:pt idx="249">
                  <c:v>110.7750284730263</c:v>
                </c:pt>
                <c:pt idx="250">
                  <c:v>107.79530908821275</c:v>
                </c:pt>
                <c:pt idx="251">
                  <c:v>104.2346599911826</c:v>
                </c:pt>
                <c:pt idx="252">
                  <c:v>98.081153238951458</c:v>
                </c:pt>
                <c:pt idx="253">
                  <c:v>96.7982712491889</c:v>
                </c:pt>
                <c:pt idx="254">
                  <c:v>94.961046440860812</c:v>
                </c:pt>
                <c:pt idx="255">
                  <c:v>93.891105709714694</c:v>
                </c:pt>
                <c:pt idx="256">
                  <c:v>92.961785798090233</c:v>
                </c:pt>
                <c:pt idx="257">
                  <c:v>89.421181350693274</c:v>
                </c:pt>
                <c:pt idx="258">
                  <c:v>87.814991518663675</c:v>
                </c:pt>
                <c:pt idx="259">
                  <c:v>82.662751193312317</c:v>
                </c:pt>
                <c:pt idx="260">
                  <c:v>81.113320743853265</c:v>
                </c:pt>
                <c:pt idx="261">
                  <c:v>81.033487912939989</c:v>
                </c:pt>
                <c:pt idx="262">
                  <c:v>80.367913098229678</c:v>
                </c:pt>
                <c:pt idx="263">
                  <c:v>80.066694731848017</c:v>
                </c:pt>
                <c:pt idx="264">
                  <c:v>77.912445472960684</c:v>
                </c:pt>
                <c:pt idx="265">
                  <c:v>77.019347211130025</c:v>
                </c:pt>
                <c:pt idx="266">
                  <c:v>75.73547005533608</c:v>
                </c:pt>
                <c:pt idx="267">
                  <c:v>73.756314280769445</c:v>
                </c:pt>
                <c:pt idx="268">
                  <c:v>71.604738489332235</c:v>
                </c:pt>
                <c:pt idx="269">
                  <c:v>70.076568317364234</c:v>
                </c:pt>
                <c:pt idx="270">
                  <c:v>68.142370933595004</c:v>
                </c:pt>
                <c:pt idx="271">
                  <c:v>67.346649824224329</c:v>
                </c:pt>
                <c:pt idx="272">
                  <c:v>65.804552685717951</c:v>
                </c:pt>
                <c:pt idx="273">
                  <c:v>62.390679830462567</c:v>
                </c:pt>
                <c:pt idx="274">
                  <c:v>60.696645036727283</c:v>
                </c:pt>
                <c:pt idx="275">
                  <c:v>59.614255100711674</c:v>
                </c:pt>
                <c:pt idx="276">
                  <c:v>58.169554707467988</c:v>
                </c:pt>
                <c:pt idx="277">
                  <c:v>62.872549841690869</c:v>
                </c:pt>
                <c:pt idx="278">
                  <c:v>62.139916983401974</c:v>
                </c:pt>
                <c:pt idx="279">
                  <c:v>76.782042767221043</c:v>
                </c:pt>
                <c:pt idx="280">
                  <c:v>75.0566465503816</c:v>
                </c:pt>
                <c:pt idx="281">
                  <c:v>90.339590682336066</c:v>
                </c:pt>
                <c:pt idx="282">
                  <c:v>94.845586862330777</c:v>
                </c:pt>
                <c:pt idx="283">
                  <c:v>97.652542651017328</c:v>
                </c:pt>
                <c:pt idx="284">
                  <c:v>99.346430636684431</c:v>
                </c:pt>
                <c:pt idx="285">
                  <c:v>101.92204122390277</c:v>
                </c:pt>
                <c:pt idx="286">
                  <c:v>105.20935452366884</c:v>
                </c:pt>
                <c:pt idx="287">
                  <c:v>107.08429536036928</c:v>
                </c:pt>
                <c:pt idx="288">
                  <c:v>117.9536998365159</c:v>
                </c:pt>
                <c:pt idx="289">
                  <c:v>119.34092661010796</c:v>
                </c:pt>
                <c:pt idx="290">
                  <c:v>123.29879217692708</c:v>
                </c:pt>
                <c:pt idx="291">
                  <c:v>128.61674000548899</c:v>
                </c:pt>
                <c:pt idx="292">
                  <c:v>148.12125120389771</c:v>
                </c:pt>
                <c:pt idx="293">
                  <c:v>150.68492459845021</c:v>
                </c:pt>
                <c:pt idx="294">
                  <c:v>163.72820131226277</c:v>
                </c:pt>
                <c:pt idx="295">
                  <c:v>167.11908777424688</c:v>
                </c:pt>
                <c:pt idx="296">
                  <c:v>171.20891880591984</c:v>
                </c:pt>
                <c:pt idx="297">
                  <c:v>179.8380456356299</c:v>
                </c:pt>
                <c:pt idx="298">
                  <c:v>196.10567419806239</c:v>
                </c:pt>
                <c:pt idx="299">
                  <c:v>207.04026079000673</c:v>
                </c:pt>
                <c:pt idx="300">
                  <c:v>207.02725713323312</c:v>
                </c:pt>
                <c:pt idx="301">
                  <c:v>205.28457898581945</c:v>
                </c:pt>
                <c:pt idx="302">
                  <c:v>206.13280972267566</c:v>
                </c:pt>
                <c:pt idx="303">
                  <c:v>207.55454958470034</c:v>
                </c:pt>
                <c:pt idx="304">
                  <c:v>207.6169598700059</c:v>
                </c:pt>
                <c:pt idx="305">
                  <c:v>202.17618571288801</c:v>
                </c:pt>
                <c:pt idx="306">
                  <c:v>199.3537139387532</c:v>
                </c:pt>
                <c:pt idx="307">
                  <c:v>192.33389556569577</c:v>
                </c:pt>
                <c:pt idx="308">
                  <c:v>183.02922701974475</c:v>
                </c:pt>
                <c:pt idx="309">
                  <c:v>186.77679947788411</c:v>
                </c:pt>
                <c:pt idx="310">
                  <c:v>190.03741076550415</c:v>
                </c:pt>
                <c:pt idx="311">
                  <c:v>195.92393809744175</c:v>
                </c:pt>
                <c:pt idx="312">
                  <c:v>204.95599525348561</c:v>
                </c:pt>
                <c:pt idx="313">
                  <c:v>196.52339003299787</c:v>
                </c:pt>
                <c:pt idx="314">
                  <c:v>181.9283579146115</c:v>
                </c:pt>
                <c:pt idx="315">
                  <c:v>175.35278318887174</c:v>
                </c:pt>
                <c:pt idx="316">
                  <c:v>174.90773357884305</c:v>
                </c:pt>
                <c:pt idx="317">
                  <c:v>173.43918111693054</c:v>
                </c:pt>
                <c:pt idx="318">
                  <c:v>173.6237705771544</c:v>
                </c:pt>
                <c:pt idx="319">
                  <c:v>172.78959536262676</c:v>
                </c:pt>
                <c:pt idx="320">
                  <c:v>165.95974198204414</c:v>
                </c:pt>
                <c:pt idx="321">
                  <c:v>174.40543668542693</c:v>
                </c:pt>
                <c:pt idx="322">
                  <c:v>194.02647703552873</c:v>
                </c:pt>
                <c:pt idx="323">
                  <c:v>195.50352922563096</c:v>
                </c:pt>
                <c:pt idx="324">
                  <c:v>194.21753491515284</c:v>
                </c:pt>
                <c:pt idx="325">
                  <c:v>195.50393643940083</c:v>
                </c:pt>
                <c:pt idx="326">
                  <c:v>196.98559367049884</c:v>
                </c:pt>
                <c:pt idx="327">
                  <c:v>196.34197759397503</c:v>
                </c:pt>
                <c:pt idx="328">
                  <c:v>207.77574760518559</c:v>
                </c:pt>
                <c:pt idx="329">
                  <c:v>226.35430573840029</c:v>
                </c:pt>
                <c:pt idx="330">
                  <c:v>232.42185771452549</c:v>
                </c:pt>
                <c:pt idx="331">
                  <c:v>225.9104369055961</c:v>
                </c:pt>
                <c:pt idx="332">
                  <c:v>222.11211562260198</c:v>
                </c:pt>
                <c:pt idx="333">
                  <c:v>218.69156693751682</c:v>
                </c:pt>
                <c:pt idx="334">
                  <c:v>214.2164618533676</c:v>
                </c:pt>
                <c:pt idx="335">
                  <c:v>208.19441066416599</c:v>
                </c:pt>
                <c:pt idx="336">
                  <c:v>202.63769396714454</c:v>
                </c:pt>
                <c:pt idx="337">
                  <c:v>198.71281787574088</c:v>
                </c:pt>
                <c:pt idx="338">
                  <c:v>189.02544650567438</c:v>
                </c:pt>
                <c:pt idx="339">
                  <c:v>186.18498624852901</c:v>
                </c:pt>
                <c:pt idx="340">
                  <c:v>184.19010826575982</c:v>
                </c:pt>
                <c:pt idx="341">
                  <c:v>182.24365430860951</c:v>
                </c:pt>
                <c:pt idx="342">
                  <c:v>176.49421287554415</c:v>
                </c:pt>
                <c:pt idx="343">
                  <c:v>173.57376087847967</c:v>
                </c:pt>
                <c:pt idx="344">
                  <c:v>176.98570857116408</c:v>
                </c:pt>
                <c:pt idx="345">
                  <c:v>173.90111706569311</c:v>
                </c:pt>
                <c:pt idx="346">
                  <c:v>173.96035008962298</c:v>
                </c:pt>
                <c:pt idx="347">
                  <c:v>175.20641066225159</c:v>
                </c:pt>
                <c:pt idx="348">
                  <c:v>174.14229172538077</c:v>
                </c:pt>
                <c:pt idx="349">
                  <c:v>176.20325843003295</c:v>
                </c:pt>
                <c:pt idx="350">
                  <c:v>182.1400381519145</c:v>
                </c:pt>
                <c:pt idx="351">
                  <c:v>177.20110491027827</c:v>
                </c:pt>
                <c:pt idx="352">
                  <c:v>176.25679774013312</c:v>
                </c:pt>
                <c:pt idx="353">
                  <c:v>175.61208427908201</c:v>
                </c:pt>
                <c:pt idx="354">
                  <c:v>177.47884186470429</c:v>
                </c:pt>
                <c:pt idx="355">
                  <c:v>175.24240631188121</c:v>
                </c:pt>
                <c:pt idx="356">
                  <c:v>183.27728544828113</c:v>
                </c:pt>
                <c:pt idx="357">
                  <c:v>201.89832833413269</c:v>
                </c:pt>
                <c:pt idx="358">
                  <c:v>199.23334309234366</c:v>
                </c:pt>
                <c:pt idx="359">
                  <c:v>193.3838165602678</c:v>
                </c:pt>
                <c:pt idx="360">
                  <c:v>199.02001390914305</c:v>
                </c:pt>
                <c:pt idx="361">
                  <c:v>202.97684696744872</c:v>
                </c:pt>
                <c:pt idx="362">
                  <c:v>202.14353052575746</c:v>
                </c:pt>
                <c:pt idx="363">
                  <c:v>199.93370046294478</c:v>
                </c:pt>
                <c:pt idx="364">
                  <c:v>204.30394758822396</c:v>
                </c:pt>
                <c:pt idx="365">
                  <c:v>209.45445948768207</c:v>
                </c:pt>
                <c:pt idx="366">
                  <c:v>200.08083562550084</c:v>
                </c:pt>
                <c:pt idx="367">
                  <c:v>209.17433537522766</c:v>
                </c:pt>
                <c:pt idx="368">
                  <c:v>198.39978541540577</c:v>
                </c:pt>
                <c:pt idx="369">
                  <c:v>191.45207389629221</c:v>
                </c:pt>
                <c:pt idx="370">
                  <c:v>186.55949754022026</c:v>
                </c:pt>
                <c:pt idx="371">
                  <c:v>183.44841632696645</c:v>
                </c:pt>
                <c:pt idx="372">
                  <c:v>180.0595327108561</c:v>
                </c:pt>
                <c:pt idx="373">
                  <c:v>216.60645536151216</c:v>
                </c:pt>
                <c:pt idx="374">
                  <c:v>195.46004859488292</c:v>
                </c:pt>
                <c:pt idx="375">
                  <c:v>242.11034961106242</c:v>
                </c:pt>
                <c:pt idx="376">
                  <c:v>379.78089543758199</c:v>
                </c:pt>
                <c:pt idx="377">
                  <c:v>295.0626604281444</c:v>
                </c:pt>
                <c:pt idx="378">
                  <c:v>269.85312773688241</c:v>
                </c:pt>
                <c:pt idx="379">
                  <c:v>273.01660481500141</c:v>
                </c:pt>
                <c:pt idx="380">
                  <c:v>250.46143770624644</c:v>
                </c:pt>
                <c:pt idx="381">
                  <c:v>238.32850929126514</c:v>
                </c:pt>
                <c:pt idx="382">
                  <c:v>224.277135110058</c:v>
                </c:pt>
                <c:pt idx="383">
                  <c:v>197.86659591380129</c:v>
                </c:pt>
                <c:pt idx="384">
                  <c:v>192.63519248344397</c:v>
                </c:pt>
                <c:pt idx="385">
                  <c:v>301.08223575034515</c:v>
                </c:pt>
                <c:pt idx="386">
                  <c:v>203.39892353940093</c:v>
                </c:pt>
                <c:pt idx="387">
                  <c:v>182.63509270589444</c:v>
                </c:pt>
                <c:pt idx="388">
                  <c:v>171.69385637541549</c:v>
                </c:pt>
                <c:pt idx="389">
                  <c:v>161.96594558728904</c:v>
                </c:pt>
                <c:pt idx="390">
                  <c:v>148.29781875694309</c:v>
                </c:pt>
                <c:pt idx="391">
                  <c:v>147.37622284010862</c:v>
                </c:pt>
                <c:pt idx="392">
                  <c:v>123.71353919587574</c:v>
                </c:pt>
                <c:pt idx="393">
                  <c:v>111.99630326330686</c:v>
                </c:pt>
                <c:pt idx="394">
                  <c:v>99.299272741950702</c:v>
                </c:pt>
                <c:pt idx="395">
                  <c:v>91.896603888857527</c:v>
                </c:pt>
                <c:pt idx="396">
                  <c:v>109.09992886928966</c:v>
                </c:pt>
                <c:pt idx="397">
                  <c:v>124.40680286689727</c:v>
                </c:pt>
                <c:pt idx="398">
                  <c:v>113.2999938139689</c:v>
                </c:pt>
                <c:pt idx="399">
                  <c:v>111.10558779993065</c:v>
                </c:pt>
                <c:pt idx="400">
                  <c:v>109.24734543026287</c:v>
                </c:pt>
                <c:pt idx="401">
                  <c:v>107.00029961324564</c:v>
                </c:pt>
                <c:pt idx="402">
                  <c:v>104.44468072635924</c:v>
                </c:pt>
                <c:pt idx="403">
                  <c:v>103.41891779132621</c:v>
                </c:pt>
                <c:pt idx="404">
                  <c:v>101.82278718567494</c:v>
                </c:pt>
                <c:pt idx="405">
                  <c:v>100.60068172067528</c:v>
                </c:pt>
                <c:pt idx="406">
                  <c:v>100.46344273086459</c:v>
                </c:pt>
                <c:pt idx="407">
                  <c:v>99.955886073684454</c:v>
                </c:pt>
                <c:pt idx="408">
                  <c:v>97.073079845279537</c:v>
                </c:pt>
                <c:pt idx="409">
                  <c:v>95.390908516669199</c:v>
                </c:pt>
                <c:pt idx="410">
                  <c:v>93.981178940839015</c:v>
                </c:pt>
                <c:pt idx="411">
                  <c:v>92.817431921684559</c:v>
                </c:pt>
                <c:pt idx="412">
                  <c:v>92.32907442222826</c:v>
                </c:pt>
                <c:pt idx="413">
                  <c:v>91.975757415489952</c:v>
                </c:pt>
                <c:pt idx="414">
                  <c:v>90.587885846172838</c:v>
                </c:pt>
                <c:pt idx="415">
                  <c:v>89.497168696991935</c:v>
                </c:pt>
                <c:pt idx="416">
                  <c:v>88.83293805433135</c:v>
                </c:pt>
                <c:pt idx="417">
                  <c:v>88.023989118316905</c:v>
                </c:pt>
                <c:pt idx="418">
                  <c:v>88.01816130364513</c:v>
                </c:pt>
                <c:pt idx="419">
                  <c:v>87.530897555282635</c:v>
                </c:pt>
                <c:pt idx="420">
                  <c:v>87.931213724163442</c:v>
                </c:pt>
                <c:pt idx="421">
                  <c:v>87.599661074030152</c:v>
                </c:pt>
                <c:pt idx="422">
                  <c:v>87.249746056378683</c:v>
                </c:pt>
                <c:pt idx="423">
                  <c:v>86.587647035289649</c:v>
                </c:pt>
                <c:pt idx="424">
                  <c:v>85.606543031040701</c:v>
                </c:pt>
                <c:pt idx="425">
                  <c:v>85.113093839848048</c:v>
                </c:pt>
                <c:pt idx="426">
                  <c:v>84.840130351571503</c:v>
                </c:pt>
                <c:pt idx="427">
                  <c:v>85.061572510541112</c:v>
                </c:pt>
                <c:pt idx="428">
                  <c:v>84.541074265434574</c:v>
                </c:pt>
                <c:pt idx="429">
                  <c:v>84.413477868963781</c:v>
                </c:pt>
                <c:pt idx="430">
                  <c:v>84.423153286148505</c:v>
                </c:pt>
                <c:pt idx="431">
                  <c:v>84.434217467178868</c:v>
                </c:pt>
                <c:pt idx="432">
                  <c:v>84.580729897795877</c:v>
                </c:pt>
                <c:pt idx="433">
                  <c:v>84.873016131437424</c:v>
                </c:pt>
                <c:pt idx="434">
                  <c:v>85.043727919639707</c:v>
                </c:pt>
                <c:pt idx="435">
                  <c:v>84.952503488050795</c:v>
                </c:pt>
                <c:pt idx="436">
                  <c:v>84.716485462335385</c:v>
                </c:pt>
                <c:pt idx="437">
                  <c:v>84.675942927703986</c:v>
                </c:pt>
                <c:pt idx="438">
                  <c:v>84.128102633422813</c:v>
                </c:pt>
                <c:pt idx="439">
                  <c:v>84.294347672843855</c:v>
                </c:pt>
                <c:pt idx="440">
                  <c:v>83.946120078993175</c:v>
                </c:pt>
                <c:pt idx="441">
                  <c:v>83.73399134597102</c:v>
                </c:pt>
                <c:pt idx="442">
                  <c:v>83.656839460394423</c:v>
                </c:pt>
                <c:pt idx="443">
                  <c:v>83.475345980502524</c:v>
                </c:pt>
                <c:pt idx="444">
                  <c:v>82.778518350825337</c:v>
                </c:pt>
                <c:pt idx="445">
                  <c:v>83.111209047366003</c:v>
                </c:pt>
                <c:pt idx="446">
                  <c:v>83.762951319394148</c:v>
                </c:pt>
                <c:pt idx="447">
                  <c:v>83.656974079807412</c:v>
                </c:pt>
                <c:pt idx="448">
                  <c:v>83.804564052572729</c:v>
                </c:pt>
                <c:pt idx="449">
                  <c:v>84.143046351404053</c:v>
                </c:pt>
                <c:pt idx="450">
                  <c:v>83.803086116098598</c:v>
                </c:pt>
                <c:pt idx="451">
                  <c:v>84.226942934340173</c:v>
                </c:pt>
                <c:pt idx="452">
                  <c:v>84.25372514770801</c:v>
                </c:pt>
                <c:pt idx="453">
                  <c:v>84.242261937573815</c:v>
                </c:pt>
                <c:pt idx="454">
                  <c:v>84.380199897820177</c:v>
                </c:pt>
                <c:pt idx="455">
                  <c:v>84.239890397411529</c:v>
                </c:pt>
                <c:pt idx="456">
                  <c:v>84.480567412622378</c:v>
                </c:pt>
                <c:pt idx="457">
                  <c:v>85.030421189103294</c:v>
                </c:pt>
                <c:pt idx="458">
                  <c:v>85.933221538240176</c:v>
                </c:pt>
                <c:pt idx="459">
                  <c:v>86.262991628934429</c:v>
                </c:pt>
                <c:pt idx="460">
                  <c:v>86.505751398398615</c:v>
                </c:pt>
                <c:pt idx="461">
                  <c:v>86.558740607496958</c:v>
                </c:pt>
                <c:pt idx="462">
                  <c:v>86.256741208743577</c:v>
                </c:pt>
                <c:pt idx="463">
                  <c:v>86.488578674106961</c:v>
                </c:pt>
                <c:pt idx="464">
                  <c:v>86.606244633533692</c:v>
                </c:pt>
                <c:pt idx="465">
                  <c:v>86.444916539789958</c:v>
                </c:pt>
                <c:pt idx="466">
                  <c:v>86.743469517575704</c:v>
                </c:pt>
                <c:pt idx="467">
                  <c:v>86.991462066652105</c:v>
                </c:pt>
                <c:pt idx="468">
                  <c:v>86.860056520131252</c:v>
                </c:pt>
                <c:pt idx="469">
                  <c:v>86.79929413319924</c:v>
                </c:pt>
                <c:pt idx="470">
                  <c:v>87.447868819026397</c:v>
                </c:pt>
                <c:pt idx="471">
                  <c:v>87.847508642419868</c:v>
                </c:pt>
                <c:pt idx="472">
                  <c:v>87.865597893964335</c:v>
                </c:pt>
                <c:pt idx="473">
                  <c:v>87.775553261347312</c:v>
                </c:pt>
                <c:pt idx="474">
                  <c:v>87.690166713288306</c:v>
                </c:pt>
                <c:pt idx="475">
                  <c:v>87.709708014204978</c:v>
                </c:pt>
                <c:pt idx="476">
                  <c:v>87.970024602382921</c:v>
                </c:pt>
                <c:pt idx="477">
                  <c:v>88.326717473379375</c:v>
                </c:pt>
                <c:pt idx="478">
                  <c:v>88.442983870114873</c:v>
                </c:pt>
                <c:pt idx="479">
                  <c:v>88.183163819807831</c:v>
                </c:pt>
                <c:pt idx="480">
                  <c:v>87.795372509278508</c:v>
                </c:pt>
                <c:pt idx="481">
                  <c:v>87.652727073770691</c:v>
                </c:pt>
                <c:pt idx="482">
                  <c:v>87.925547313040909</c:v>
                </c:pt>
                <c:pt idx="483">
                  <c:v>88.078230920320351</c:v>
                </c:pt>
                <c:pt idx="484">
                  <c:v>88.304613748898902</c:v>
                </c:pt>
                <c:pt idx="485">
                  <c:v>88.244634717555996</c:v>
                </c:pt>
                <c:pt idx="486">
                  <c:v>88.07760954158752</c:v>
                </c:pt>
                <c:pt idx="487">
                  <c:v>88.167801426901164</c:v>
                </c:pt>
                <c:pt idx="488">
                  <c:v>88.30297677665655</c:v>
                </c:pt>
                <c:pt idx="489">
                  <c:v>88.843920608927334</c:v>
                </c:pt>
                <c:pt idx="490">
                  <c:v>89.055379303270129</c:v>
                </c:pt>
                <c:pt idx="491">
                  <c:v>89.013153610079058</c:v>
                </c:pt>
                <c:pt idx="492">
                  <c:v>88.811761198964263</c:v>
                </c:pt>
                <c:pt idx="493">
                  <c:v>89.062899780410461</c:v>
                </c:pt>
                <c:pt idx="494">
                  <c:v>90.009432998638928</c:v>
                </c:pt>
                <c:pt idx="495">
                  <c:v>90.752869933797939</c:v>
                </c:pt>
                <c:pt idx="496">
                  <c:v>91.201963476206458</c:v>
                </c:pt>
                <c:pt idx="497">
                  <c:v>91.207490867932279</c:v>
                </c:pt>
                <c:pt idx="498">
                  <c:v>91.31213994185515</c:v>
                </c:pt>
                <c:pt idx="499">
                  <c:v>91.877115507250423</c:v>
                </c:pt>
                <c:pt idx="500">
                  <c:v>92.501234025090838</c:v>
                </c:pt>
                <c:pt idx="501">
                  <c:v>92.681026743872224</c:v>
                </c:pt>
                <c:pt idx="502">
                  <c:v>93.030230380104911</c:v>
                </c:pt>
                <c:pt idx="503">
                  <c:v>93.088081582872363</c:v>
                </c:pt>
                <c:pt idx="504">
                  <c:v>92.582075841545617</c:v>
                </c:pt>
                <c:pt idx="505">
                  <c:v>93.12675645542123</c:v>
                </c:pt>
                <c:pt idx="506">
                  <c:v>94.393307392302191</c:v>
                </c:pt>
                <c:pt idx="507">
                  <c:v>94.554816753392572</c:v>
                </c:pt>
                <c:pt idx="508">
                  <c:v>95.034558765655916</c:v>
                </c:pt>
                <c:pt idx="509">
                  <c:v>95.710247627803199</c:v>
                </c:pt>
                <c:pt idx="510">
                  <c:v>95.517478516357571</c:v>
                </c:pt>
                <c:pt idx="511">
                  <c:v>95.723438378768734</c:v>
                </c:pt>
                <c:pt idx="512">
                  <c:v>96.369969494422307</c:v>
                </c:pt>
                <c:pt idx="513">
                  <c:v>96.359192644509008</c:v>
                </c:pt>
                <c:pt idx="514">
                  <c:v>96.890572901743269</c:v>
                </c:pt>
                <c:pt idx="515">
                  <c:v>96.95214238235981</c:v>
                </c:pt>
                <c:pt idx="516">
                  <c:v>97.486384657241558</c:v>
                </c:pt>
                <c:pt idx="517">
                  <c:v>98.093631930374542</c:v>
                </c:pt>
                <c:pt idx="518">
                  <c:v>98.128479222893134</c:v>
                </c:pt>
                <c:pt idx="519">
                  <c:v>97.867057013916096</c:v>
                </c:pt>
                <c:pt idx="520">
                  <c:v>98.25059921268182</c:v>
                </c:pt>
                <c:pt idx="521">
                  <c:v>99.130926797247326</c:v>
                </c:pt>
                <c:pt idx="522">
                  <c:v>99.17244476105131</c:v>
                </c:pt>
                <c:pt idx="523">
                  <c:v>99.524798386737714</c:v>
                </c:pt>
                <c:pt idx="524">
                  <c:v>100.05461524083171</c:v>
                </c:pt>
                <c:pt idx="525">
                  <c:v>100.15545776884606</c:v>
                </c:pt>
                <c:pt idx="526">
                  <c:v>100.31392713905447</c:v>
                </c:pt>
                <c:pt idx="527">
                  <c:v>100</c:v>
                </c:pt>
                <c:pt idx="528">
                  <c:v>186.15763716570163</c:v>
                </c:pt>
                <c:pt idx="529">
                  <c:v>195.51864244282115</c:v>
                </c:pt>
                <c:pt idx="530">
                  <c:v>221.3085583897921</c:v>
                </c:pt>
                <c:pt idx="531">
                  <c:v>239.94847536035658</c:v>
                </c:pt>
                <c:pt idx="532">
                  <c:v>268.96167014232356</c:v>
                </c:pt>
                <c:pt idx="533">
                  <c:v>282.5373618943616</c:v>
                </c:pt>
                <c:pt idx="534">
                  <c:v>273.04113385000363</c:v>
                </c:pt>
                <c:pt idx="535">
                  <c:v>268.68462830097593</c:v>
                </c:pt>
                <c:pt idx="536">
                  <c:v>267.19749317404137</c:v>
                </c:pt>
                <c:pt idx="537">
                  <c:v>267.69810409570664</c:v>
                </c:pt>
                <c:pt idx="538">
                  <c:v>257.11995499919493</c:v>
                </c:pt>
                <c:pt idx="539">
                  <c:v>253.49818644748416</c:v>
                </c:pt>
                <c:pt idx="540">
                  <c:v>234.60845364672292</c:v>
                </c:pt>
                <c:pt idx="541">
                  <c:v>228.2277168668864</c:v>
                </c:pt>
                <c:pt idx="542">
                  <c:v>221.88138213995109</c:v>
                </c:pt>
                <c:pt idx="543">
                  <c:v>208.31158184863213</c:v>
                </c:pt>
                <c:pt idx="544">
                  <c:v>204.53474940576791</c:v>
                </c:pt>
                <c:pt idx="545">
                  <c:v>202.99430970128194</c:v>
                </c:pt>
                <c:pt idx="546">
                  <c:v>201.76275465566061</c:v>
                </c:pt>
                <c:pt idx="547">
                  <c:v>211.68243895460122</c:v>
                </c:pt>
                <c:pt idx="548">
                  <c:v>211.73328218838768</c:v>
                </c:pt>
                <c:pt idx="549">
                  <c:v>205.81231146017163</c:v>
                </c:pt>
                <c:pt idx="550">
                  <c:v>206.53235919612897</c:v>
                </c:pt>
                <c:pt idx="551">
                  <c:v>211.35002586016833</c:v>
                </c:pt>
                <c:pt idx="552">
                  <c:v>206.65031679938716</c:v>
                </c:pt>
                <c:pt idx="553">
                  <c:v>210.36702280914164</c:v>
                </c:pt>
                <c:pt idx="554">
                  <c:v>207.9940033364775</c:v>
                </c:pt>
                <c:pt idx="555">
                  <c:v>202.49320016189421</c:v>
                </c:pt>
                <c:pt idx="556">
                  <c:v>208.44667985753858</c:v>
                </c:pt>
                <c:pt idx="557">
                  <c:v>210.54664554144597</c:v>
                </c:pt>
                <c:pt idx="558">
                  <c:v>208.89137324566863</c:v>
                </c:pt>
                <c:pt idx="559">
                  <c:v>212.39762028710314</c:v>
                </c:pt>
                <c:pt idx="560">
                  <c:v>210.27425320737959</c:v>
                </c:pt>
                <c:pt idx="561">
                  <c:v>208.66454737216276</c:v>
                </c:pt>
                <c:pt idx="562">
                  <c:v>207.7512370455735</c:v>
                </c:pt>
                <c:pt idx="563">
                  <c:v>206.39720890183585</c:v>
                </c:pt>
                <c:pt idx="564">
                  <c:v>202.1041202383235</c:v>
                </c:pt>
                <c:pt idx="565">
                  <c:v>199.25692573160268</c:v>
                </c:pt>
                <c:pt idx="566">
                  <c:v>198.53238281095921</c:v>
                </c:pt>
                <c:pt idx="567">
                  <c:v>197.11394242618636</c:v>
                </c:pt>
                <c:pt idx="568">
                  <c:v>195.09454310741015</c:v>
                </c:pt>
                <c:pt idx="569">
                  <c:v>192.93165212681944</c:v>
                </c:pt>
                <c:pt idx="570">
                  <c:v>190.96856959467718</c:v>
                </c:pt>
                <c:pt idx="571">
                  <c:v>192.33464367074029</c:v>
                </c:pt>
                <c:pt idx="572">
                  <c:v>194.01951782160512</c:v>
                </c:pt>
                <c:pt idx="573">
                  <c:v>196.50905324252673</c:v>
                </c:pt>
                <c:pt idx="574">
                  <c:v>192.6774940760416</c:v>
                </c:pt>
                <c:pt idx="575">
                  <c:v>192.81129943841469</c:v>
                </c:pt>
                <c:pt idx="576">
                  <c:v>193.83604679011404</c:v>
                </c:pt>
                <c:pt idx="577">
                  <c:v>194.91718664193337</c:v>
                </c:pt>
                <c:pt idx="578">
                  <c:v>194.13207337323325</c:v>
                </c:pt>
                <c:pt idx="579">
                  <c:v>193.26866605862259</c:v>
                </c:pt>
                <c:pt idx="580">
                  <c:v>192.51214107078755</c:v>
                </c:pt>
                <c:pt idx="581">
                  <c:v>193.70955107773705</c:v>
                </c:pt>
                <c:pt idx="582">
                  <c:v>193.13478833466021</c:v>
                </c:pt>
                <c:pt idx="583">
                  <c:v>192.24356001757721</c:v>
                </c:pt>
                <c:pt idx="584">
                  <c:v>190.89723161501766</c:v>
                </c:pt>
                <c:pt idx="585">
                  <c:v>188.15158514313467</c:v>
                </c:pt>
                <c:pt idx="586">
                  <c:v>185.1779801120241</c:v>
                </c:pt>
                <c:pt idx="587">
                  <c:v>182.73591192541463</c:v>
                </c:pt>
                <c:pt idx="588">
                  <c:v>182.04251204526108</c:v>
                </c:pt>
                <c:pt idx="589">
                  <c:v>182.41429895470023</c:v>
                </c:pt>
                <c:pt idx="590">
                  <c:v>181.44632063922609</c:v>
                </c:pt>
                <c:pt idx="591">
                  <c:v>177.66250650609626</c:v>
                </c:pt>
                <c:pt idx="592">
                  <c:v>174.72704737130286</c:v>
                </c:pt>
                <c:pt idx="593">
                  <c:v>170.75016476286012</c:v>
                </c:pt>
                <c:pt idx="594">
                  <c:v>168.95605285537127</c:v>
                </c:pt>
                <c:pt idx="595">
                  <c:v>165.71913503616221</c:v>
                </c:pt>
                <c:pt idx="596">
                  <c:v>163.13955519120788</c:v>
                </c:pt>
                <c:pt idx="597">
                  <c:v>161.57691644882979</c:v>
                </c:pt>
                <c:pt idx="598">
                  <c:v>158.26871012884533</c:v>
                </c:pt>
                <c:pt idx="599">
                  <c:v>155.24947117927499</c:v>
                </c:pt>
                <c:pt idx="600">
                  <c:v>153.03894603173254</c:v>
                </c:pt>
                <c:pt idx="601">
                  <c:v>152.18608774779773</c:v>
                </c:pt>
                <c:pt idx="602">
                  <c:v>148.62477794614315</c:v>
                </c:pt>
                <c:pt idx="603">
                  <c:v>146.80314920477568</c:v>
                </c:pt>
                <c:pt idx="604">
                  <c:v>145.00220522532982</c:v>
                </c:pt>
                <c:pt idx="605">
                  <c:v>138.54830818235038</c:v>
                </c:pt>
                <c:pt idx="606">
                  <c:v>135.46309444483035</c:v>
                </c:pt>
                <c:pt idx="607">
                  <c:v>132.75895675826135</c:v>
                </c:pt>
                <c:pt idx="608">
                  <c:v>132.86169418105248</c:v>
                </c:pt>
                <c:pt idx="609">
                  <c:v>136.6785436789921</c:v>
                </c:pt>
                <c:pt idx="610">
                  <c:v>136.85452559875461</c:v>
                </c:pt>
                <c:pt idx="611">
                  <c:v>137.7237354276603</c:v>
                </c:pt>
                <c:pt idx="612">
                  <c:v>137.89849056848709</c:v>
                </c:pt>
                <c:pt idx="613">
                  <c:v>139.26760778962441</c:v>
                </c:pt>
                <c:pt idx="614">
                  <c:v>143.55683348827597</c:v>
                </c:pt>
                <c:pt idx="615">
                  <c:v>143.76993232956062</c:v>
                </c:pt>
                <c:pt idx="616">
                  <c:v>144.33086933210828</c:v>
                </c:pt>
                <c:pt idx="617">
                  <c:v>146.34335587183438</c:v>
                </c:pt>
                <c:pt idx="618">
                  <c:v>145.92154029935932</c:v>
                </c:pt>
                <c:pt idx="619">
                  <c:v>145.45160719711953</c:v>
                </c:pt>
                <c:pt idx="620">
                  <c:v>143.98460099371604</c:v>
                </c:pt>
                <c:pt idx="621">
                  <c:v>142.03875776393843</c:v>
                </c:pt>
                <c:pt idx="622">
                  <c:v>139.72408714916503</c:v>
                </c:pt>
                <c:pt idx="623">
                  <c:v>136.88299592732375</c:v>
                </c:pt>
                <c:pt idx="624">
                  <c:v>134.10078273926752</c:v>
                </c:pt>
                <c:pt idx="625">
                  <c:v>131.92907391532449</c:v>
                </c:pt>
                <c:pt idx="626">
                  <c:v>129.15224219150022</c:v>
                </c:pt>
                <c:pt idx="627">
                  <c:v>127.58958314245426</c:v>
                </c:pt>
                <c:pt idx="628">
                  <c:v>127.04145788364573</c:v>
                </c:pt>
                <c:pt idx="629">
                  <c:v>125.700481618425</c:v>
                </c:pt>
                <c:pt idx="630">
                  <c:v>123.6420426614651</c:v>
                </c:pt>
                <c:pt idx="631">
                  <c:v>122.04417421701186</c:v>
                </c:pt>
                <c:pt idx="632">
                  <c:v>120.92681579537268</c:v>
                </c:pt>
                <c:pt idx="633">
                  <c:v>118.22041982069777</c:v>
                </c:pt>
                <c:pt idx="634">
                  <c:v>117.09844328324645</c:v>
                </c:pt>
                <c:pt idx="635">
                  <c:v>115.98647564876805</c:v>
                </c:pt>
                <c:pt idx="636">
                  <c:v>114.19926174247348</c:v>
                </c:pt>
                <c:pt idx="637">
                  <c:v>114.2650314959314</c:v>
                </c:pt>
                <c:pt idx="638">
                  <c:v>113.56907999530416</c:v>
                </c:pt>
                <c:pt idx="639">
                  <c:v>112.89406874198976</c:v>
                </c:pt>
                <c:pt idx="640">
                  <c:v>112.02040417156608</c:v>
                </c:pt>
                <c:pt idx="641">
                  <c:v>110.94459034455151</c:v>
                </c:pt>
                <c:pt idx="642">
                  <c:v>110.46920704525658</c:v>
                </c:pt>
                <c:pt idx="643">
                  <c:v>110.02920017483315</c:v>
                </c:pt>
                <c:pt idx="644">
                  <c:v>109.2835839253822</c:v>
                </c:pt>
                <c:pt idx="645">
                  <c:v>107.96675175291115</c:v>
                </c:pt>
                <c:pt idx="646">
                  <c:v>107.26065346958222</c:v>
                </c:pt>
                <c:pt idx="647">
                  <c:v>105.77261728485593</c:v>
                </c:pt>
                <c:pt idx="648">
                  <c:v>105.16639808017167</c:v>
                </c:pt>
                <c:pt idx="649">
                  <c:v>104.5277730261744</c:v>
                </c:pt>
                <c:pt idx="650">
                  <c:v>103.1146058375415</c:v>
                </c:pt>
                <c:pt idx="651">
                  <c:v>102.01952824266539</c:v>
                </c:pt>
                <c:pt idx="652">
                  <c:v>100.88304226727476</c:v>
                </c:pt>
                <c:pt idx="653">
                  <c:v>100.12548410865496</c:v>
                </c:pt>
                <c:pt idx="654">
                  <c:v>99.537902928932525</c:v>
                </c:pt>
                <c:pt idx="655">
                  <c:v>99.056395849240573</c:v>
                </c:pt>
                <c:pt idx="656">
                  <c:v>99.309120407634225</c:v>
                </c:pt>
                <c:pt idx="657">
                  <c:v>99.084909089655639</c:v>
                </c:pt>
                <c:pt idx="658">
                  <c:v>97.990630741009682</c:v>
                </c:pt>
                <c:pt idx="659">
                  <c:v>97.486404203393477</c:v>
                </c:pt>
                <c:pt idx="660">
                  <c:v>96.925211358556268</c:v>
                </c:pt>
                <c:pt idx="661">
                  <c:v>97.882705153360988</c:v>
                </c:pt>
                <c:pt idx="662">
                  <c:v>98.049052011478466</c:v>
                </c:pt>
                <c:pt idx="663">
                  <c:v>97.37153023916288</c:v>
                </c:pt>
                <c:pt idx="664">
                  <c:v>97.646101982115127</c:v>
                </c:pt>
                <c:pt idx="665">
                  <c:v>97.761886541996617</c:v>
                </c:pt>
                <c:pt idx="666">
                  <c:v>97.455956313133697</c:v>
                </c:pt>
                <c:pt idx="667">
                  <c:v>98.057331034346475</c:v>
                </c:pt>
                <c:pt idx="668">
                  <c:v>98.780668919683293</c:v>
                </c:pt>
                <c:pt idx="669">
                  <c:v>98.292539418058382</c:v>
                </c:pt>
                <c:pt idx="670">
                  <c:v>98.580701987121657</c:v>
                </c:pt>
                <c:pt idx="671">
                  <c:v>101.26746633294292</c:v>
                </c:pt>
                <c:pt idx="672">
                  <c:v>109.17002732756768</c:v>
                </c:pt>
                <c:pt idx="673">
                  <c:v>115.75653233757993</c:v>
                </c:pt>
                <c:pt idx="674">
                  <c:v>113.6226592714022</c:v>
                </c:pt>
                <c:pt idx="675">
                  <c:v>111.49292317119581</c:v>
                </c:pt>
                <c:pt idx="676">
                  <c:v>109.73599008915342</c:v>
                </c:pt>
                <c:pt idx="677">
                  <c:v>108.53502857204856</c:v>
                </c:pt>
                <c:pt idx="678">
                  <c:v>106.59017643309305</c:v>
                </c:pt>
                <c:pt idx="679">
                  <c:v>106.03263541230292</c:v>
                </c:pt>
                <c:pt idx="680">
                  <c:v>105.06275985495772</c:v>
                </c:pt>
                <c:pt idx="681">
                  <c:v>103.56141186410235</c:v>
                </c:pt>
                <c:pt idx="682">
                  <c:v>101.55881481281706</c:v>
                </c:pt>
                <c:pt idx="683">
                  <c:v>99.949376184635639</c:v>
                </c:pt>
                <c:pt idx="684">
                  <c:v>98.172465424062452</c:v>
                </c:pt>
                <c:pt idx="685">
                  <c:v>98.13016788748358</c:v>
                </c:pt>
                <c:pt idx="686">
                  <c:v>98.156624556043226</c:v>
                </c:pt>
                <c:pt idx="687">
                  <c:v>97.015322167701953</c:v>
                </c:pt>
                <c:pt idx="688">
                  <c:v>96.290806846728543</c:v>
                </c:pt>
                <c:pt idx="689">
                  <c:v>96.331071188866957</c:v>
                </c:pt>
                <c:pt idx="690">
                  <c:v>95.464359720436988</c:v>
                </c:pt>
                <c:pt idx="691">
                  <c:v>94.63477806919218</c:v>
                </c:pt>
                <c:pt idx="692">
                  <c:v>94.198990058924835</c:v>
                </c:pt>
                <c:pt idx="693">
                  <c:v>93.78577631155585</c:v>
                </c:pt>
                <c:pt idx="694">
                  <c:v>93.14403093397901</c:v>
                </c:pt>
                <c:pt idx="695">
                  <c:v>105.44409532502166</c:v>
                </c:pt>
                <c:pt idx="696">
                  <c:v>121.51905270296146</c:v>
                </c:pt>
                <c:pt idx="697">
                  <c:v>127.42110851278359</c:v>
                </c:pt>
                <c:pt idx="698">
                  <c:v>124.35284536907602</c:v>
                </c:pt>
                <c:pt idx="699">
                  <c:v>113.29023663561848</c:v>
                </c:pt>
                <c:pt idx="700">
                  <c:v>107.08878033816916</c:v>
                </c:pt>
                <c:pt idx="701">
                  <c:v>104.51722909067264</c:v>
                </c:pt>
                <c:pt idx="702">
                  <c:v>107.6294947004837</c:v>
                </c:pt>
                <c:pt idx="703">
                  <c:v>107.08482421676717</c:v>
                </c:pt>
                <c:pt idx="704">
                  <c:v>108.03716945549751</c:v>
                </c:pt>
                <c:pt idx="705">
                  <c:v>106.23324774590787</c:v>
                </c:pt>
                <c:pt idx="706">
                  <c:v>105.57778169978394</c:v>
                </c:pt>
                <c:pt idx="707">
                  <c:v>107.69934816672748</c:v>
                </c:pt>
                <c:pt idx="708">
                  <c:v>107.26349272889442</c:v>
                </c:pt>
                <c:pt idx="709">
                  <c:v>102.91354479266272</c:v>
                </c:pt>
                <c:pt idx="710">
                  <c:v>100.25116828847345</c:v>
                </c:pt>
                <c:pt idx="711">
                  <c:v>96.855039017715114</c:v>
                </c:pt>
                <c:pt idx="712">
                  <c:v>97.998660419491245</c:v>
                </c:pt>
                <c:pt idx="713">
                  <c:v>99.222292510134054</c:v>
                </c:pt>
                <c:pt idx="714">
                  <c:v>103.84304680310206</c:v>
                </c:pt>
                <c:pt idx="715">
                  <c:v>104.11707318656127</c:v>
                </c:pt>
                <c:pt idx="716">
                  <c:v>101.57097492210103</c:v>
                </c:pt>
                <c:pt idx="717">
                  <c:v>101.40330455650664</c:v>
                </c:pt>
                <c:pt idx="718">
                  <c:v>100.46314973569154</c:v>
                </c:pt>
                <c:pt idx="719">
                  <c:v>98.227746377133172</c:v>
                </c:pt>
                <c:pt idx="720">
                  <c:v>104.52663283731152</c:v>
                </c:pt>
                <c:pt idx="721">
                  <c:v>106.7273310688015</c:v>
                </c:pt>
                <c:pt idx="722">
                  <c:v>106.48364318574144</c:v>
                </c:pt>
                <c:pt idx="723">
                  <c:v>104.21014404735578</c:v>
                </c:pt>
                <c:pt idx="724">
                  <c:v>120.08439504987192</c:v>
                </c:pt>
                <c:pt idx="725">
                  <c:v>129.74503217949402</c:v>
                </c:pt>
                <c:pt idx="726">
                  <c:v>131.40878639293047</c:v>
                </c:pt>
                <c:pt idx="727">
                  <c:v>137.78326018520741</c:v>
                </c:pt>
                <c:pt idx="728">
                  <c:v>165.6929870299131</c:v>
                </c:pt>
                <c:pt idx="729">
                  <c:v>151.98190453461538</c:v>
                </c:pt>
                <c:pt idx="730">
                  <c:v>144.59781004497108</c:v>
                </c:pt>
                <c:pt idx="731">
                  <c:v>145.65319423758328</c:v>
                </c:pt>
                <c:pt idx="732">
                  <c:v>140.13781885396074</c:v>
                </c:pt>
                <c:pt idx="733">
                  <c:v>139.17377117443007</c:v>
                </c:pt>
                <c:pt idx="734">
                  <c:v>143.83100294672371</c:v>
                </c:pt>
                <c:pt idx="735">
                  <c:v>146.38309931496397</c:v>
                </c:pt>
                <c:pt idx="736">
                  <c:v>147.98041540539128</c:v>
                </c:pt>
                <c:pt idx="737">
                  <c:v>140.56165840916154</c:v>
                </c:pt>
                <c:pt idx="738">
                  <c:v>133.91759698848506</c:v>
                </c:pt>
                <c:pt idx="739">
                  <c:v>159.78215370385345</c:v>
                </c:pt>
                <c:pt idx="740">
                  <c:v>161.9475764358358</c:v>
                </c:pt>
                <c:pt idx="741">
                  <c:v>162.93829728637652</c:v>
                </c:pt>
                <c:pt idx="742">
                  <c:v>159.70908136564364</c:v>
                </c:pt>
                <c:pt idx="743">
                  <c:v>154.04906266943425</c:v>
                </c:pt>
                <c:pt idx="744">
                  <c:v>152.10218664231306</c:v>
                </c:pt>
                <c:pt idx="745">
                  <c:v>153.11462082090085</c:v>
                </c:pt>
                <c:pt idx="746">
                  <c:v>151.74361166914684</c:v>
                </c:pt>
                <c:pt idx="747">
                  <c:v>154.86833370416826</c:v>
                </c:pt>
                <c:pt idx="748">
                  <c:v>157.11454659388278</c:v>
                </c:pt>
                <c:pt idx="749">
                  <c:v>158.95166825735018</c:v>
                </c:pt>
                <c:pt idx="750">
                  <c:v>161.5464300492059</c:v>
                </c:pt>
                <c:pt idx="751">
                  <c:v>161.66069975162912</c:v>
                </c:pt>
                <c:pt idx="752">
                  <c:v>161.60933565919629</c:v>
                </c:pt>
                <c:pt idx="753">
                  <c:v>161.03745504963217</c:v>
                </c:pt>
                <c:pt idx="754">
                  <c:v>161.05662733739155</c:v>
                </c:pt>
                <c:pt idx="755">
                  <c:v>160.69018144264282</c:v>
                </c:pt>
                <c:pt idx="756">
                  <c:v>162.5390385214103</c:v>
                </c:pt>
                <c:pt idx="757">
                  <c:v>162.70305988842605</c:v>
                </c:pt>
                <c:pt idx="758">
                  <c:v>159.96218582428338</c:v>
                </c:pt>
                <c:pt idx="759">
                  <c:v>157.96882952503731</c:v>
                </c:pt>
                <c:pt idx="760">
                  <c:v>156.1031984166093</c:v>
                </c:pt>
                <c:pt idx="761">
                  <c:v>154.73607653566287</c:v>
                </c:pt>
                <c:pt idx="762">
                  <c:v>152.38598753176632</c:v>
                </c:pt>
                <c:pt idx="763">
                  <c:v>150.33585874762633</c:v>
                </c:pt>
                <c:pt idx="764">
                  <c:v>146.77364515011348</c:v>
                </c:pt>
                <c:pt idx="765">
                  <c:v>144.01341718929484</c:v>
                </c:pt>
                <c:pt idx="766">
                  <c:v>143.02531715588572</c:v>
                </c:pt>
                <c:pt idx="767">
                  <c:v>140.03346371383662</c:v>
                </c:pt>
                <c:pt idx="768">
                  <c:v>138.67107907418287</c:v>
                </c:pt>
                <c:pt idx="769">
                  <c:v>136.99409176727835</c:v>
                </c:pt>
                <c:pt idx="770">
                  <c:v>134.3460096241507</c:v>
                </c:pt>
                <c:pt idx="771">
                  <c:v>131.59804050222087</c:v>
                </c:pt>
                <c:pt idx="772">
                  <c:v>130.6387982881993</c:v>
                </c:pt>
                <c:pt idx="773">
                  <c:v>130.71524803100726</c:v>
                </c:pt>
                <c:pt idx="774">
                  <c:v>129.33962881842726</c:v>
                </c:pt>
                <c:pt idx="775">
                  <c:v>127.27648013112891</c:v>
                </c:pt>
                <c:pt idx="776">
                  <c:v>126.70743189169075</c:v>
                </c:pt>
                <c:pt idx="777">
                  <c:v>127.34915112624182</c:v>
                </c:pt>
                <c:pt idx="778">
                  <c:v>128.98330172596141</c:v>
                </c:pt>
                <c:pt idx="779">
                  <c:v>131.03442674315613</c:v>
                </c:pt>
                <c:pt idx="780">
                  <c:v>131.45870334992821</c:v>
                </c:pt>
                <c:pt idx="781">
                  <c:v>130.87480612366724</c:v>
                </c:pt>
                <c:pt idx="782">
                  <c:v>129.34551049200883</c:v>
                </c:pt>
                <c:pt idx="783">
                  <c:v>127.58795270293834</c:v>
                </c:pt>
                <c:pt idx="784">
                  <c:v>126.81779179488233</c:v>
                </c:pt>
                <c:pt idx="785">
                  <c:v>127.79947769224138</c:v>
                </c:pt>
                <c:pt idx="786">
                  <c:v>129.22769739873101</c:v>
                </c:pt>
                <c:pt idx="787">
                  <c:v>142.91372815304123</c:v>
                </c:pt>
                <c:pt idx="788">
                  <c:v>139.15224747090187</c:v>
                </c:pt>
                <c:pt idx="789">
                  <c:v>126.2778256750304</c:v>
                </c:pt>
                <c:pt idx="790">
                  <c:v>115.42391567311572</c:v>
                </c:pt>
                <c:pt idx="791">
                  <c:v>171.7923577235087</c:v>
                </c:pt>
                <c:pt idx="792">
                  <c:v>183.29485468708495</c:v>
                </c:pt>
                <c:pt idx="793">
                  <c:v>160.58352752101447</c:v>
                </c:pt>
                <c:pt idx="794">
                  <c:v>146.66334495218379</c:v>
                </c:pt>
                <c:pt idx="795">
                  <c:v>136.61656791108101</c:v>
                </c:pt>
                <c:pt idx="796">
                  <c:v>131.20526334119799</c:v>
                </c:pt>
                <c:pt idx="797">
                  <c:v>128.2917718998747</c:v>
                </c:pt>
                <c:pt idx="798">
                  <c:v>125.78382918517578</c:v>
                </c:pt>
                <c:pt idx="799">
                  <c:v>123.52306001583631</c:v>
                </c:pt>
                <c:pt idx="800">
                  <c:v>121.66687269684125</c:v>
                </c:pt>
                <c:pt idx="801">
                  <c:v>120.68608916307835</c:v>
                </c:pt>
                <c:pt idx="802">
                  <c:v>120.37939274764878</c:v>
                </c:pt>
                <c:pt idx="803">
                  <c:v>120.16328042071453</c:v>
                </c:pt>
                <c:pt idx="804">
                  <c:v>120.191535302465</c:v>
                </c:pt>
                <c:pt idx="805">
                  <c:v>120.19624515117279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EF-DA4B-8AE9-6619F7E60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0590767"/>
        <c:axId val="2136705168"/>
      </c:lineChart>
      <c:dateAx>
        <c:axId val="30059076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705168"/>
        <c:crosses val="autoZero"/>
        <c:auto val="1"/>
        <c:lblOffset val="100"/>
        <c:baseTimeUnit val="months"/>
      </c:dateAx>
      <c:valAx>
        <c:axId val="213670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590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527706</xdr:colOff>
      <xdr:row>750</xdr:row>
      <xdr:rowOff>65689</xdr:rowOff>
    </xdr:from>
    <xdr:to>
      <xdr:col>15</xdr:col>
      <xdr:colOff>218966</xdr:colOff>
      <xdr:row>772</xdr:row>
      <xdr:rowOff>153275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6AD5A5-8F31-014F-82C9-5E67FAD07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A44D-5905-8F4C-AE98-4E16AA2C791C}">
  <dimension ref="A1:D812"/>
  <sheetViews>
    <sheetView tabSelected="1" topLeftCell="A786" zoomScale="116" workbookViewId="0">
      <selection activeCell="A807" sqref="A807"/>
    </sheetView>
  </sheetViews>
  <sheetFormatPr defaultColWidth="11.19921875" defaultRowHeight="15.6" x14ac:dyDescent="0.3"/>
  <cols>
    <col min="2" max="2" width="10.796875" style="2"/>
  </cols>
  <sheetData>
    <row r="1" spans="1:4" x14ac:dyDescent="0.3">
      <c r="A1" s="1" t="s">
        <v>1</v>
      </c>
      <c r="B1" s="2" t="s">
        <v>0</v>
      </c>
      <c r="D1" t="s">
        <v>2</v>
      </c>
    </row>
    <row r="2" spans="1:4" x14ac:dyDescent="0.3">
      <c r="A2" s="1">
        <v>21186</v>
      </c>
      <c r="B2" s="2">
        <v>176.44257602727689</v>
      </c>
      <c r="C2" s="2"/>
    </row>
    <row r="3" spans="1:4" x14ac:dyDescent="0.3">
      <c r="A3" s="1">
        <v>21217</v>
      </c>
      <c r="B3" s="2">
        <v>179.98319214173733</v>
      </c>
      <c r="C3" s="2"/>
    </row>
    <row r="4" spans="1:4" x14ac:dyDescent="0.3">
      <c r="A4" s="1">
        <v>21245</v>
      </c>
      <c r="B4" s="2">
        <v>178.29624326280558</v>
      </c>
      <c r="C4" s="2"/>
    </row>
    <row r="5" spans="1:4" x14ac:dyDescent="0.3">
      <c r="A5" s="1">
        <v>21276</v>
      </c>
      <c r="B5" s="2">
        <v>181.42989718570948</v>
      </c>
      <c r="C5" s="2"/>
    </row>
    <row r="6" spans="1:4" x14ac:dyDescent="0.3">
      <c r="A6" s="1">
        <v>21306</v>
      </c>
      <c r="B6" s="2">
        <v>179.74925184507237</v>
      </c>
      <c r="C6" s="2"/>
    </row>
    <row r="7" spans="1:4" x14ac:dyDescent="0.3">
      <c r="A7" s="1">
        <v>21337</v>
      </c>
      <c r="B7" s="2">
        <v>156.21481024170231</v>
      </c>
      <c r="C7" s="2"/>
    </row>
    <row r="8" spans="1:4" x14ac:dyDescent="0.3">
      <c r="A8" s="1">
        <v>21367</v>
      </c>
      <c r="B8" s="2">
        <v>160.52933973129791</v>
      </c>
      <c r="C8" s="2"/>
    </row>
    <row r="9" spans="1:4" x14ac:dyDescent="0.3">
      <c r="A9" s="1">
        <v>21398</v>
      </c>
      <c r="B9" s="2">
        <v>159.93059206740352</v>
      </c>
      <c r="C9" s="2"/>
    </row>
    <row r="10" spans="1:4" x14ac:dyDescent="0.3">
      <c r="A10" s="1">
        <v>21429</v>
      </c>
      <c r="B10" s="2">
        <v>173.08405973186271</v>
      </c>
      <c r="C10" s="2"/>
    </row>
    <row r="11" spans="1:4" x14ac:dyDescent="0.3">
      <c r="A11" s="1">
        <v>21459</v>
      </c>
      <c r="B11" s="2">
        <v>179.8544766415435</v>
      </c>
      <c r="C11" s="2"/>
    </row>
    <row r="12" spans="1:4" x14ac:dyDescent="0.3">
      <c r="A12" s="1">
        <v>21490</v>
      </c>
      <c r="B12" s="2">
        <v>210.80823867604269</v>
      </c>
      <c r="C12" s="2"/>
    </row>
    <row r="13" spans="1:4" x14ac:dyDescent="0.3">
      <c r="A13" s="1">
        <v>21520</v>
      </c>
      <c r="B13" s="2">
        <v>178.12025799372995</v>
      </c>
      <c r="C13" s="2"/>
    </row>
    <row r="14" spans="1:4" x14ac:dyDescent="0.3">
      <c r="A14" s="1">
        <v>21551</v>
      </c>
      <c r="B14" s="2">
        <v>166.03937742402687</v>
      </c>
      <c r="C14" s="2"/>
    </row>
    <row r="15" spans="1:4" x14ac:dyDescent="0.3">
      <c r="A15" s="1">
        <v>21582</v>
      </c>
      <c r="B15" s="2">
        <v>206.47286643131636</v>
      </c>
      <c r="C15" s="2"/>
    </row>
    <row r="16" spans="1:4" x14ac:dyDescent="0.3">
      <c r="A16" s="1">
        <v>21610</v>
      </c>
      <c r="B16" s="2">
        <v>180.2246495242579</v>
      </c>
      <c r="C16" s="2"/>
    </row>
    <row r="17" spans="1:3" x14ac:dyDescent="0.3">
      <c r="A17" s="1">
        <v>21641</v>
      </c>
      <c r="B17" s="2">
        <v>192.50646081415817</v>
      </c>
      <c r="C17" s="2"/>
    </row>
    <row r="18" spans="1:3" x14ac:dyDescent="0.3">
      <c r="A18" s="1">
        <v>21671</v>
      </c>
      <c r="B18" s="2">
        <v>201.87722191035604</v>
      </c>
      <c r="C18" s="2"/>
    </row>
    <row r="19" spans="1:3" x14ac:dyDescent="0.3">
      <c r="A19" s="1">
        <v>21702</v>
      </c>
      <c r="B19" s="2">
        <v>230.67499604428448</v>
      </c>
      <c r="C19" s="2"/>
    </row>
    <row r="20" spans="1:3" x14ac:dyDescent="0.3">
      <c r="A20" s="1">
        <v>21732</v>
      </c>
      <c r="B20" s="2">
        <v>216.06619016743221</v>
      </c>
      <c r="C20" s="2"/>
    </row>
    <row r="21" spans="1:3" x14ac:dyDescent="0.3">
      <c r="A21" s="1">
        <v>21763</v>
      </c>
      <c r="B21" s="2">
        <v>205.01365186035986</v>
      </c>
      <c r="C21" s="2"/>
    </row>
    <row r="22" spans="1:3" x14ac:dyDescent="0.3">
      <c r="A22" s="1">
        <v>21794</v>
      </c>
      <c r="B22" s="2">
        <v>203.7015574616274</v>
      </c>
      <c r="C22" s="2"/>
    </row>
    <row r="23" spans="1:3" x14ac:dyDescent="0.3">
      <c r="A23" s="1">
        <v>21824</v>
      </c>
      <c r="B23" s="2">
        <v>208.35696502086725</v>
      </c>
      <c r="C23" s="2"/>
    </row>
    <row r="24" spans="1:3" x14ac:dyDescent="0.3">
      <c r="A24" s="1">
        <v>21855</v>
      </c>
      <c r="B24" s="2">
        <v>209.7047134695741</v>
      </c>
      <c r="C24" s="2"/>
    </row>
    <row r="25" spans="1:3" x14ac:dyDescent="0.3">
      <c r="A25" s="1">
        <v>21885</v>
      </c>
      <c r="B25" s="2">
        <v>202.58608816712257</v>
      </c>
      <c r="C25" s="2"/>
    </row>
    <row r="26" spans="1:3" x14ac:dyDescent="0.3">
      <c r="A26" s="1">
        <v>21916</v>
      </c>
      <c r="B26" s="2">
        <v>197.86095053108895</v>
      </c>
      <c r="C26" s="2"/>
    </row>
    <row r="27" spans="1:3" x14ac:dyDescent="0.3">
      <c r="A27" s="1">
        <v>21947</v>
      </c>
      <c r="B27" s="2">
        <v>196.79358371027865</v>
      </c>
      <c r="C27" s="2"/>
    </row>
    <row r="28" spans="1:3" x14ac:dyDescent="0.3">
      <c r="A28" s="1">
        <v>21976</v>
      </c>
      <c r="B28" s="2">
        <v>196.11109862225882</v>
      </c>
      <c r="C28" s="2"/>
    </row>
    <row r="29" spans="1:3" x14ac:dyDescent="0.3">
      <c r="A29" s="1">
        <v>22007</v>
      </c>
      <c r="B29" s="2">
        <v>198.7938599402986</v>
      </c>
      <c r="C29" s="2"/>
    </row>
    <row r="30" spans="1:3" x14ac:dyDescent="0.3">
      <c r="A30" s="1">
        <v>22037</v>
      </c>
      <c r="B30" s="2">
        <v>198.64711682825359</v>
      </c>
      <c r="C30" s="2"/>
    </row>
    <row r="31" spans="1:3" x14ac:dyDescent="0.3">
      <c r="A31" s="1">
        <v>22068</v>
      </c>
      <c r="B31" s="2">
        <v>199.90433270781128</v>
      </c>
      <c r="C31" s="2"/>
    </row>
    <row r="32" spans="1:3" x14ac:dyDescent="0.3">
      <c r="A32" s="1">
        <v>22098</v>
      </c>
      <c r="B32" s="2">
        <v>198.01076502289237</v>
      </c>
      <c r="C32" s="2"/>
    </row>
    <row r="33" spans="1:3" x14ac:dyDescent="0.3">
      <c r="A33" s="1">
        <v>22129</v>
      </c>
      <c r="B33" s="2">
        <v>196.79789097112959</v>
      </c>
      <c r="C33" s="2"/>
    </row>
    <row r="34" spans="1:3" x14ac:dyDescent="0.3">
      <c r="A34" s="1">
        <v>22160</v>
      </c>
      <c r="B34" s="2">
        <v>196.48047648010538</v>
      </c>
      <c r="C34" s="2"/>
    </row>
    <row r="35" spans="1:3" x14ac:dyDescent="0.3">
      <c r="A35" s="1">
        <v>22190</v>
      </c>
      <c r="B35" s="2">
        <v>196.89285985933006</v>
      </c>
      <c r="C35" s="2"/>
    </row>
    <row r="36" spans="1:3" x14ac:dyDescent="0.3">
      <c r="A36" s="1">
        <v>22221</v>
      </c>
      <c r="B36" s="2">
        <v>192.21131052054886</v>
      </c>
      <c r="C36" s="2"/>
    </row>
    <row r="37" spans="1:3" x14ac:dyDescent="0.3">
      <c r="A37" s="1">
        <v>22251</v>
      </c>
      <c r="B37" s="2">
        <v>175.9515257591647</v>
      </c>
      <c r="C37" s="2"/>
    </row>
    <row r="38" spans="1:3" x14ac:dyDescent="0.3">
      <c r="A38" s="1">
        <v>22282</v>
      </c>
      <c r="B38" s="2">
        <v>187.03117143656581</v>
      </c>
      <c r="C38" s="2"/>
    </row>
    <row r="39" spans="1:3" x14ac:dyDescent="0.3">
      <c r="A39" s="1">
        <v>22313</v>
      </c>
      <c r="B39" s="2">
        <v>184.70343793420216</v>
      </c>
      <c r="C39" s="2"/>
    </row>
    <row r="40" spans="1:3" x14ac:dyDescent="0.3">
      <c r="A40" s="1">
        <v>22341</v>
      </c>
      <c r="B40" s="2">
        <v>182.73320718680964</v>
      </c>
      <c r="C40" s="2"/>
    </row>
    <row r="41" spans="1:3" x14ac:dyDescent="0.3">
      <c r="A41" s="1">
        <v>22372</v>
      </c>
      <c r="B41" s="2">
        <v>178.96629347611764</v>
      </c>
      <c r="C41" s="2"/>
    </row>
    <row r="42" spans="1:3" x14ac:dyDescent="0.3">
      <c r="A42" s="1">
        <v>22402</v>
      </c>
      <c r="B42" s="2">
        <v>177.86864881347441</v>
      </c>
      <c r="C42" s="2"/>
    </row>
    <row r="43" spans="1:3" x14ac:dyDescent="0.3">
      <c r="A43" s="1">
        <v>22433</v>
      </c>
      <c r="B43" s="2">
        <v>175.07197745301167</v>
      </c>
      <c r="C43" s="2"/>
    </row>
    <row r="44" spans="1:3" x14ac:dyDescent="0.3">
      <c r="A44" s="1">
        <v>22463</v>
      </c>
      <c r="B44" s="2">
        <v>173.45291266268075</v>
      </c>
      <c r="C44" s="2"/>
    </row>
    <row r="45" spans="1:3" x14ac:dyDescent="0.3">
      <c r="A45" s="1">
        <v>22494</v>
      </c>
      <c r="B45" s="2">
        <v>171.66717413999601</v>
      </c>
      <c r="C45" s="2"/>
    </row>
    <row r="46" spans="1:3" x14ac:dyDescent="0.3">
      <c r="A46" s="1">
        <v>22525</v>
      </c>
      <c r="B46" s="2">
        <v>170.97718007438451</v>
      </c>
      <c r="C46" s="2"/>
    </row>
    <row r="47" spans="1:3" x14ac:dyDescent="0.3">
      <c r="A47" s="1">
        <v>22555</v>
      </c>
      <c r="B47" s="2">
        <v>170.93355601151444</v>
      </c>
      <c r="C47" s="2"/>
    </row>
    <row r="48" spans="1:3" x14ac:dyDescent="0.3">
      <c r="A48" s="1">
        <v>22586</v>
      </c>
      <c r="B48" s="2">
        <v>165.6826756078448</v>
      </c>
      <c r="C48" s="2"/>
    </row>
    <row r="49" spans="1:3" x14ac:dyDescent="0.3">
      <c r="A49" s="1">
        <v>22616</v>
      </c>
      <c r="B49" s="2">
        <v>152.1017198301106</v>
      </c>
      <c r="C49" s="2"/>
    </row>
    <row r="50" spans="1:3" x14ac:dyDescent="0.3">
      <c r="A50" s="1">
        <v>22647</v>
      </c>
      <c r="B50" s="2">
        <v>158.80169084565108</v>
      </c>
      <c r="C50" s="2"/>
    </row>
    <row r="51" spans="1:3" x14ac:dyDescent="0.3">
      <c r="A51" s="1">
        <v>22678</v>
      </c>
      <c r="B51" s="2">
        <v>157.0724320215846</v>
      </c>
      <c r="C51" s="2"/>
    </row>
    <row r="52" spans="1:3" x14ac:dyDescent="0.3">
      <c r="A52" s="1">
        <v>22706</v>
      </c>
      <c r="B52" s="2">
        <v>154.13480083664902</v>
      </c>
      <c r="C52" s="2"/>
    </row>
    <row r="53" spans="1:3" x14ac:dyDescent="0.3">
      <c r="A53" s="1">
        <v>22737</v>
      </c>
      <c r="B53" s="2">
        <v>171.70140788645972</v>
      </c>
      <c r="C53" s="2"/>
    </row>
    <row r="54" spans="1:3" x14ac:dyDescent="0.3">
      <c r="A54" s="1">
        <v>22767</v>
      </c>
      <c r="B54" s="2">
        <v>183.79253246771722</v>
      </c>
      <c r="C54" s="2"/>
    </row>
    <row r="55" spans="1:3" x14ac:dyDescent="0.3">
      <c r="A55" s="1">
        <v>22798</v>
      </c>
      <c r="B55" s="2">
        <v>201.74880025679695</v>
      </c>
      <c r="C55" s="2"/>
    </row>
    <row r="56" spans="1:3" x14ac:dyDescent="0.3">
      <c r="A56" s="1">
        <v>22828</v>
      </c>
      <c r="B56" s="2">
        <v>202.84101419668431</v>
      </c>
      <c r="C56" s="2"/>
    </row>
    <row r="57" spans="1:3" x14ac:dyDescent="0.3">
      <c r="A57" s="1">
        <v>22859</v>
      </c>
      <c r="B57" s="2">
        <v>201.65851202871474</v>
      </c>
      <c r="C57" s="2"/>
    </row>
    <row r="58" spans="1:3" x14ac:dyDescent="0.3">
      <c r="A58" s="1">
        <v>22890</v>
      </c>
      <c r="B58" s="2">
        <v>201.36909717283973</v>
      </c>
      <c r="C58" s="2"/>
    </row>
    <row r="59" spans="1:3" x14ac:dyDescent="0.3">
      <c r="A59" s="1">
        <v>22920</v>
      </c>
      <c r="B59" s="2">
        <v>210.56950512674143</v>
      </c>
      <c r="C59" s="2"/>
    </row>
    <row r="60" spans="1:3" x14ac:dyDescent="0.3">
      <c r="A60" s="1">
        <v>22951</v>
      </c>
      <c r="B60" s="2">
        <v>229.19866903074873</v>
      </c>
      <c r="C60" s="2"/>
    </row>
    <row r="61" spans="1:3" x14ac:dyDescent="0.3">
      <c r="A61" s="1">
        <v>22981</v>
      </c>
      <c r="B61" s="2">
        <v>202.22457081709882</v>
      </c>
      <c r="C61" s="2"/>
    </row>
    <row r="62" spans="1:3" x14ac:dyDescent="0.3">
      <c r="A62" s="1">
        <v>23012</v>
      </c>
      <c r="B62" s="2">
        <v>198.99442579456579</v>
      </c>
      <c r="C62" s="2"/>
    </row>
    <row r="63" spans="1:3" x14ac:dyDescent="0.3">
      <c r="A63" s="1">
        <v>23043</v>
      </c>
      <c r="B63" s="2">
        <v>197.97895558286314</v>
      </c>
      <c r="C63" s="2"/>
    </row>
    <row r="64" spans="1:3" x14ac:dyDescent="0.3">
      <c r="A64" s="1">
        <v>23071</v>
      </c>
      <c r="B64" s="2">
        <v>191.67488723170442</v>
      </c>
      <c r="C64" s="2"/>
    </row>
    <row r="65" spans="1:3" x14ac:dyDescent="0.3">
      <c r="A65" s="1">
        <v>23102</v>
      </c>
      <c r="B65" s="2">
        <v>190.91682329252089</v>
      </c>
      <c r="C65" s="2"/>
    </row>
    <row r="66" spans="1:3" x14ac:dyDescent="0.3">
      <c r="A66" s="1">
        <v>23132</v>
      </c>
      <c r="B66" s="2">
        <v>191.19437918885362</v>
      </c>
      <c r="C66" s="2"/>
    </row>
    <row r="67" spans="1:3" x14ac:dyDescent="0.3">
      <c r="A67" s="1">
        <v>23163</v>
      </c>
      <c r="B67" s="2">
        <v>189.78242746191054</v>
      </c>
      <c r="C67" s="2"/>
    </row>
    <row r="68" spans="1:3" x14ac:dyDescent="0.3">
      <c r="A68" s="1">
        <v>23193</v>
      </c>
      <c r="B68" s="2">
        <v>186.52811036610791</v>
      </c>
      <c r="C68" s="2"/>
    </row>
    <row r="69" spans="1:3" x14ac:dyDescent="0.3">
      <c r="A69" s="1">
        <v>23224</v>
      </c>
      <c r="B69" s="2">
        <v>182.37113941004031</v>
      </c>
      <c r="C69" s="2"/>
    </row>
    <row r="70" spans="1:3" x14ac:dyDescent="0.3">
      <c r="A70" s="1">
        <v>23255</v>
      </c>
      <c r="B70" s="2">
        <v>189.91483610932818</v>
      </c>
      <c r="C70" s="2"/>
    </row>
    <row r="71" spans="1:3" x14ac:dyDescent="0.3">
      <c r="A71" s="1">
        <v>23285</v>
      </c>
      <c r="B71" s="2">
        <v>192.15814716334853</v>
      </c>
      <c r="C71" s="2"/>
    </row>
    <row r="72" spans="1:3" x14ac:dyDescent="0.3">
      <c r="A72" s="1">
        <v>23316</v>
      </c>
      <c r="B72" s="2">
        <v>182.14302549259511</v>
      </c>
      <c r="C72" s="2"/>
    </row>
    <row r="73" spans="1:3" x14ac:dyDescent="0.3">
      <c r="A73" s="1">
        <v>23346</v>
      </c>
      <c r="B73" s="2">
        <v>158.68265874636819</v>
      </c>
      <c r="C73" s="2"/>
    </row>
    <row r="74" spans="1:3" x14ac:dyDescent="0.3">
      <c r="A74" s="1">
        <v>23377</v>
      </c>
      <c r="B74" s="2">
        <v>156.64377483500493</v>
      </c>
      <c r="C74" s="2"/>
    </row>
    <row r="75" spans="1:3" x14ac:dyDescent="0.3">
      <c r="A75" s="1">
        <v>23408</v>
      </c>
      <c r="B75" s="2">
        <v>156.29623907760524</v>
      </c>
      <c r="C75" s="2"/>
    </row>
    <row r="76" spans="1:3" x14ac:dyDescent="0.3">
      <c r="A76" s="1">
        <v>23437</v>
      </c>
      <c r="B76" s="2">
        <v>159.72625961764578</v>
      </c>
      <c r="C76" s="2"/>
    </row>
    <row r="77" spans="1:3" x14ac:dyDescent="0.3">
      <c r="A77" s="1">
        <v>23468</v>
      </c>
      <c r="B77" s="2">
        <v>157.10755255884729</v>
      </c>
      <c r="C77" s="2"/>
    </row>
    <row r="78" spans="1:3" x14ac:dyDescent="0.3">
      <c r="A78" s="1">
        <v>23498</v>
      </c>
      <c r="B78" s="2">
        <v>156.3527867587577</v>
      </c>
      <c r="C78" s="2"/>
    </row>
    <row r="79" spans="1:3" x14ac:dyDescent="0.3">
      <c r="A79" s="1">
        <v>23529</v>
      </c>
      <c r="B79" s="2">
        <v>155.64843776193752</v>
      </c>
      <c r="C79" s="2"/>
    </row>
    <row r="80" spans="1:3" x14ac:dyDescent="0.3">
      <c r="A80" s="1">
        <v>23559</v>
      </c>
      <c r="B80" s="2">
        <v>155.36783275781772</v>
      </c>
      <c r="C80" s="2"/>
    </row>
    <row r="81" spans="1:3" x14ac:dyDescent="0.3">
      <c r="A81" s="1">
        <v>23590</v>
      </c>
      <c r="B81" s="2">
        <v>160.22650464600056</v>
      </c>
      <c r="C81" s="2"/>
    </row>
    <row r="82" spans="1:3" x14ac:dyDescent="0.3">
      <c r="A82" s="1">
        <v>23621</v>
      </c>
      <c r="B82" s="2">
        <v>161.08621739094067</v>
      </c>
      <c r="C82" s="2"/>
    </row>
    <row r="83" spans="1:3" x14ac:dyDescent="0.3">
      <c r="A83" s="1">
        <v>23651</v>
      </c>
      <c r="B83" s="2">
        <v>155.0229205431159</v>
      </c>
      <c r="C83" s="2"/>
    </row>
    <row r="84" spans="1:3" x14ac:dyDescent="0.3">
      <c r="A84" s="1">
        <v>23682</v>
      </c>
      <c r="B84" s="2">
        <v>159.16921164340897</v>
      </c>
      <c r="C84" s="2"/>
    </row>
    <row r="85" spans="1:3" x14ac:dyDescent="0.3">
      <c r="A85" s="1">
        <v>23712</v>
      </c>
      <c r="B85" s="2">
        <v>150.24110168478981</v>
      </c>
      <c r="C85" s="2"/>
    </row>
    <row r="86" spans="1:3" x14ac:dyDescent="0.3">
      <c r="A86" s="1">
        <v>23743</v>
      </c>
      <c r="B86" s="2">
        <v>156.41559373259605</v>
      </c>
      <c r="C86" s="2"/>
    </row>
    <row r="87" spans="1:3" x14ac:dyDescent="0.3">
      <c r="A87" s="1">
        <v>23774</v>
      </c>
      <c r="B87" s="2">
        <v>149.59982978297651</v>
      </c>
      <c r="C87" s="2"/>
    </row>
    <row r="88" spans="1:3" x14ac:dyDescent="0.3">
      <c r="A88" s="1">
        <v>23802</v>
      </c>
      <c r="B88" s="2">
        <v>146.03239762155923</v>
      </c>
      <c r="C88" s="2"/>
    </row>
    <row r="89" spans="1:3" x14ac:dyDescent="0.3">
      <c r="A89" s="1">
        <v>23833</v>
      </c>
      <c r="B89" s="2">
        <v>154.0837842569191</v>
      </c>
      <c r="C89" s="2"/>
    </row>
    <row r="90" spans="1:3" x14ac:dyDescent="0.3">
      <c r="A90" s="1">
        <v>23863</v>
      </c>
      <c r="B90" s="2">
        <v>161.61768319023363</v>
      </c>
      <c r="C90" s="2"/>
    </row>
    <row r="91" spans="1:3" x14ac:dyDescent="0.3">
      <c r="A91" s="1">
        <v>23894</v>
      </c>
      <c r="B91" s="2">
        <v>156.74930466604164</v>
      </c>
      <c r="C91" s="2"/>
    </row>
    <row r="92" spans="1:3" x14ac:dyDescent="0.3">
      <c r="A92" s="1">
        <v>23924</v>
      </c>
      <c r="B92" s="2">
        <v>149.94614174548843</v>
      </c>
      <c r="C92" s="2"/>
    </row>
    <row r="93" spans="1:3" x14ac:dyDescent="0.3">
      <c r="A93" s="1">
        <v>23955</v>
      </c>
      <c r="B93" s="2">
        <v>146.53294369005755</v>
      </c>
      <c r="C93" s="2"/>
    </row>
    <row r="94" spans="1:3" x14ac:dyDescent="0.3">
      <c r="A94" s="1">
        <v>23986</v>
      </c>
      <c r="B94" s="2">
        <v>148.25312830014505</v>
      </c>
      <c r="C94" s="2"/>
    </row>
    <row r="95" spans="1:3" x14ac:dyDescent="0.3">
      <c r="A95" s="1">
        <v>24016</v>
      </c>
      <c r="B95" s="2">
        <v>147.6219859088522</v>
      </c>
      <c r="C95" s="2"/>
    </row>
    <row r="96" spans="1:3" x14ac:dyDescent="0.3">
      <c r="A96" s="1">
        <v>24047</v>
      </c>
      <c r="B96" s="2">
        <v>142.41209372273241</v>
      </c>
      <c r="C96" s="2"/>
    </row>
    <row r="97" spans="1:3" x14ac:dyDescent="0.3">
      <c r="A97" s="1">
        <v>24077</v>
      </c>
      <c r="B97" s="2">
        <v>137.71367038499685</v>
      </c>
      <c r="C97" s="2"/>
    </row>
    <row r="98" spans="1:3" x14ac:dyDescent="0.3">
      <c r="A98" s="1">
        <v>24108</v>
      </c>
      <c r="B98" s="2">
        <v>142.32228685612355</v>
      </c>
      <c r="C98" s="2"/>
    </row>
    <row r="99" spans="1:3" x14ac:dyDescent="0.3">
      <c r="A99" s="1">
        <v>24139</v>
      </c>
      <c r="B99" s="2">
        <v>140.36666646120528</v>
      </c>
      <c r="C99" s="2"/>
    </row>
    <row r="100" spans="1:3" x14ac:dyDescent="0.3">
      <c r="A100" s="1">
        <v>24167</v>
      </c>
      <c r="B100" s="2">
        <v>137.55321519241855</v>
      </c>
      <c r="C100" s="2"/>
    </row>
    <row r="101" spans="1:3" x14ac:dyDescent="0.3">
      <c r="A101" s="1">
        <v>24198</v>
      </c>
      <c r="B101" s="2">
        <v>135.60123902493265</v>
      </c>
      <c r="C101" s="2"/>
    </row>
    <row r="102" spans="1:3" x14ac:dyDescent="0.3">
      <c r="A102" s="1">
        <v>24228</v>
      </c>
      <c r="B102" s="2">
        <v>134.97102927094454</v>
      </c>
      <c r="C102" s="2"/>
    </row>
    <row r="103" spans="1:3" x14ac:dyDescent="0.3">
      <c r="A103" s="1">
        <v>24259</v>
      </c>
      <c r="B103" s="2">
        <v>143.34359220685198</v>
      </c>
      <c r="C103" s="2"/>
    </row>
    <row r="104" spans="1:3" x14ac:dyDescent="0.3">
      <c r="A104" s="1">
        <v>24289</v>
      </c>
      <c r="B104" s="2">
        <v>142.43445858748538</v>
      </c>
      <c r="C104" s="2"/>
    </row>
    <row r="105" spans="1:3" x14ac:dyDescent="0.3">
      <c r="A105" s="1">
        <v>24320</v>
      </c>
      <c r="B105" s="2">
        <v>147.22791077482694</v>
      </c>
      <c r="C105" s="2"/>
    </row>
    <row r="106" spans="1:3" x14ac:dyDescent="0.3">
      <c r="A106" s="1">
        <v>24351</v>
      </c>
      <c r="B106" s="2">
        <v>148.61293526707072</v>
      </c>
      <c r="C106" s="2"/>
    </row>
    <row r="107" spans="1:3" x14ac:dyDescent="0.3">
      <c r="A107" s="1">
        <v>24381</v>
      </c>
      <c r="B107" s="2">
        <v>145.14744365960112</v>
      </c>
      <c r="C107" s="2"/>
    </row>
    <row r="108" spans="1:3" x14ac:dyDescent="0.3">
      <c r="A108" s="1">
        <v>24412</v>
      </c>
      <c r="B108" s="2">
        <v>159.46517348683469</v>
      </c>
      <c r="C108" s="2"/>
    </row>
    <row r="109" spans="1:3" x14ac:dyDescent="0.3">
      <c r="A109" s="1">
        <v>24442</v>
      </c>
      <c r="B109" s="2">
        <v>144.12336102574531</v>
      </c>
      <c r="C109" s="2"/>
    </row>
    <row r="110" spans="1:3" x14ac:dyDescent="0.3">
      <c r="A110" s="1">
        <v>24473</v>
      </c>
      <c r="B110" s="2">
        <v>151.23247163238364</v>
      </c>
      <c r="C110" s="2"/>
    </row>
    <row r="111" spans="1:3" x14ac:dyDescent="0.3">
      <c r="A111" s="1">
        <v>24504</v>
      </c>
      <c r="B111" s="2">
        <v>151.28490496509147</v>
      </c>
      <c r="C111" s="2"/>
    </row>
    <row r="112" spans="1:3" x14ac:dyDescent="0.3">
      <c r="A112" s="1">
        <v>24532</v>
      </c>
      <c r="B112" s="2">
        <v>193.42652040667934</v>
      </c>
      <c r="C112" s="2"/>
    </row>
    <row r="113" spans="1:3" x14ac:dyDescent="0.3">
      <c r="A113" s="1">
        <v>24563</v>
      </c>
      <c r="B113" s="2">
        <v>205.18927316542684</v>
      </c>
      <c r="C113" s="2"/>
    </row>
    <row r="114" spans="1:3" x14ac:dyDescent="0.3">
      <c r="A114" s="1">
        <v>24593</v>
      </c>
      <c r="B114" s="2">
        <v>203.86425347845559</v>
      </c>
      <c r="C114" s="2"/>
    </row>
    <row r="115" spans="1:3" x14ac:dyDescent="0.3">
      <c r="A115" s="1">
        <v>24624</v>
      </c>
      <c r="B115" s="2">
        <v>195.9482530434644</v>
      </c>
      <c r="C115" s="2"/>
    </row>
    <row r="116" spans="1:3" x14ac:dyDescent="0.3">
      <c r="A116" s="1">
        <v>24654</v>
      </c>
      <c r="B116" s="2">
        <v>187.19092557651004</v>
      </c>
      <c r="C116" s="2"/>
    </row>
    <row r="117" spans="1:3" x14ac:dyDescent="0.3">
      <c r="A117" s="1">
        <v>24685</v>
      </c>
      <c r="B117" s="2">
        <v>187.11461636239673</v>
      </c>
      <c r="C117" s="2"/>
    </row>
    <row r="118" spans="1:3" x14ac:dyDescent="0.3">
      <c r="A118" s="1">
        <v>24716</v>
      </c>
      <c r="B118" s="2">
        <v>186.81378864207593</v>
      </c>
      <c r="C118" s="2"/>
    </row>
    <row r="119" spans="1:3" x14ac:dyDescent="0.3">
      <c r="A119" s="1">
        <v>24746</v>
      </c>
      <c r="B119" s="2">
        <v>182.14780285075497</v>
      </c>
      <c r="C119" s="2"/>
    </row>
    <row r="120" spans="1:3" x14ac:dyDescent="0.3">
      <c r="A120" s="1">
        <v>24777</v>
      </c>
      <c r="B120" s="2">
        <v>178.57646574406897</v>
      </c>
      <c r="C120" s="2"/>
    </row>
    <row r="121" spans="1:3" x14ac:dyDescent="0.3">
      <c r="A121" s="1">
        <v>24807</v>
      </c>
      <c r="B121" s="2">
        <v>166.15737825211079</v>
      </c>
      <c r="C121" s="2"/>
    </row>
    <row r="122" spans="1:3" x14ac:dyDescent="0.3">
      <c r="A122" s="1">
        <v>24838</v>
      </c>
      <c r="B122" s="2">
        <v>173.09051711544521</v>
      </c>
      <c r="C122" s="2"/>
    </row>
    <row r="123" spans="1:3" x14ac:dyDescent="0.3">
      <c r="A123" s="1">
        <v>24869</v>
      </c>
      <c r="B123" s="2">
        <v>171.91132722338224</v>
      </c>
      <c r="C123" s="2"/>
    </row>
    <row r="124" spans="1:3" x14ac:dyDescent="0.3">
      <c r="A124" s="1">
        <v>24898</v>
      </c>
      <c r="B124" s="2">
        <v>173.53812782569082</v>
      </c>
      <c r="C124" s="2"/>
    </row>
    <row r="125" spans="1:3" x14ac:dyDescent="0.3">
      <c r="A125" s="1">
        <v>24929</v>
      </c>
      <c r="B125" s="2">
        <v>174.7723295780695</v>
      </c>
      <c r="C125" s="2"/>
    </row>
    <row r="126" spans="1:3" x14ac:dyDescent="0.3">
      <c r="A126" s="1">
        <v>24959</v>
      </c>
      <c r="B126" s="2">
        <v>175.08932937449126</v>
      </c>
      <c r="C126" s="2"/>
    </row>
    <row r="127" spans="1:3" x14ac:dyDescent="0.3">
      <c r="A127" s="1">
        <v>24990</v>
      </c>
      <c r="B127" s="2">
        <v>175.49593795233608</v>
      </c>
      <c r="C127" s="2"/>
    </row>
    <row r="128" spans="1:3" x14ac:dyDescent="0.3">
      <c r="A128" s="1">
        <v>25020</v>
      </c>
      <c r="B128" s="2">
        <v>176.6055248460361</v>
      </c>
      <c r="C128" s="2"/>
    </row>
    <row r="129" spans="1:3" x14ac:dyDescent="0.3">
      <c r="A129" s="1">
        <v>25051</v>
      </c>
      <c r="B129" s="2">
        <v>176.82256364008094</v>
      </c>
      <c r="C129" s="2"/>
    </row>
    <row r="130" spans="1:3" x14ac:dyDescent="0.3">
      <c r="A130" s="1">
        <v>25082</v>
      </c>
      <c r="B130" s="2">
        <v>174.89211457315403</v>
      </c>
      <c r="C130" s="2"/>
    </row>
    <row r="131" spans="1:3" x14ac:dyDescent="0.3">
      <c r="A131" s="1">
        <v>25112</v>
      </c>
      <c r="B131" s="2">
        <v>172.50457518317</v>
      </c>
      <c r="C131" s="2"/>
    </row>
    <row r="132" spans="1:3" x14ac:dyDescent="0.3">
      <c r="A132" s="1">
        <v>25143</v>
      </c>
      <c r="B132" s="2">
        <v>172.42040881808347</v>
      </c>
      <c r="C132" s="2"/>
    </row>
    <row r="133" spans="1:3" x14ac:dyDescent="0.3">
      <c r="A133" s="1">
        <v>25173</v>
      </c>
      <c r="B133" s="2">
        <v>158.81215482404224</v>
      </c>
      <c r="C133" s="2"/>
    </row>
    <row r="134" spans="1:3" x14ac:dyDescent="0.3">
      <c r="A134" s="1">
        <v>25204</v>
      </c>
      <c r="B134" s="2">
        <v>166.96098829026047</v>
      </c>
      <c r="C134" s="2"/>
    </row>
    <row r="135" spans="1:3" x14ac:dyDescent="0.3">
      <c r="A135" s="1">
        <v>25235</v>
      </c>
      <c r="B135" s="2">
        <v>170.18423177633713</v>
      </c>
      <c r="C135" s="2"/>
    </row>
    <row r="136" spans="1:3" x14ac:dyDescent="0.3">
      <c r="A136" s="1">
        <v>25263</v>
      </c>
      <c r="B136" s="2">
        <v>169.70438550372157</v>
      </c>
      <c r="C136" s="2"/>
    </row>
    <row r="137" spans="1:3" x14ac:dyDescent="0.3">
      <c r="A137" s="1">
        <v>25294</v>
      </c>
      <c r="B137" s="2">
        <v>170.47245481045198</v>
      </c>
      <c r="C137" s="2"/>
    </row>
    <row r="138" spans="1:3" x14ac:dyDescent="0.3">
      <c r="A138" s="1">
        <v>25324</v>
      </c>
      <c r="B138" s="2">
        <v>173.33188137468539</v>
      </c>
      <c r="C138" s="2"/>
    </row>
    <row r="139" spans="1:3" x14ac:dyDescent="0.3">
      <c r="A139" s="1">
        <v>25355</v>
      </c>
      <c r="B139" s="2">
        <v>172.57760186278253</v>
      </c>
      <c r="C139" s="2"/>
    </row>
    <row r="140" spans="1:3" x14ac:dyDescent="0.3">
      <c r="A140" s="1">
        <v>25385</v>
      </c>
      <c r="B140" s="2">
        <v>171.23751674823643</v>
      </c>
      <c r="C140" s="2"/>
    </row>
    <row r="141" spans="1:3" x14ac:dyDescent="0.3">
      <c r="A141" s="1">
        <v>25416</v>
      </c>
      <c r="B141" s="2">
        <v>173.46774924334306</v>
      </c>
      <c r="C141" s="2"/>
    </row>
    <row r="142" spans="1:3" x14ac:dyDescent="0.3">
      <c r="A142" s="1">
        <v>25447</v>
      </c>
      <c r="B142" s="2">
        <v>170.75498769755191</v>
      </c>
      <c r="C142" s="2"/>
    </row>
    <row r="143" spans="1:3" x14ac:dyDescent="0.3">
      <c r="A143" s="1">
        <v>25477</v>
      </c>
      <c r="B143" s="2">
        <v>169.11257853429268</v>
      </c>
      <c r="C143" s="2"/>
    </row>
    <row r="144" spans="1:3" x14ac:dyDescent="0.3">
      <c r="A144" s="1">
        <v>25508</v>
      </c>
      <c r="B144" s="2">
        <v>168.81424745398519</v>
      </c>
      <c r="C144" s="2"/>
    </row>
    <row r="145" spans="1:3" x14ac:dyDescent="0.3">
      <c r="A145" s="1">
        <v>25538</v>
      </c>
      <c r="B145" s="2">
        <v>158.11965455029031</v>
      </c>
      <c r="C145" s="2"/>
    </row>
    <row r="146" spans="1:3" x14ac:dyDescent="0.3">
      <c r="A146" s="1">
        <v>25569</v>
      </c>
      <c r="B146" s="2">
        <v>166.38364484271361</v>
      </c>
      <c r="C146" s="2"/>
    </row>
    <row r="147" spans="1:3" x14ac:dyDescent="0.3">
      <c r="A147" s="1">
        <v>25600</v>
      </c>
      <c r="B147" s="2">
        <v>165.02697583790325</v>
      </c>
      <c r="C147" s="2"/>
    </row>
    <row r="148" spans="1:3" x14ac:dyDescent="0.3">
      <c r="A148" s="1">
        <v>25628</v>
      </c>
      <c r="B148" s="2">
        <v>163.78205894757244</v>
      </c>
      <c r="C148" s="2"/>
    </row>
    <row r="149" spans="1:3" x14ac:dyDescent="0.3">
      <c r="A149" s="1">
        <v>25659</v>
      </c>
      <c r="B149" s="2">
        <v>163.81161005600757</v>
      </c>
      <c r="C149" s="2"/>
    </row>
    <row r="150" spans="1:3" x14ac:dyDescent="0.3">
      <c r="A150" s="1">
        <v>25689</v>
      </c>
      <c r="B150" s="2">
        <v>163.03175066136859</v>
      </c>
      <c r="C150" s="2"/>
    </row>
    <row r="151" spans="1:3" x14ac:dyDescent="0.3">
      <c r="A151" s="1">
        <v>25720</v>
      </c>
      <c r="B151" s="2">
        <v>176.6279532452061</v>
      </c>
      <c r="C151" s="2"/>
    </row>
    <row r="152" spans="1:3" x14ac:dyDescent="0.3">
      <c r="A152" s="1">
        <v>25750</v>
      </c>
      <c r="B152" s="2">
        <v>184.61126768004195</v>
      </c>
      <c r="C152" s="2"/>
    </row>
    <row r="153" spans="1:3" x14ac:dyDescent="0.3">
      <c r="A153" s="1">
        <v>25781</v>
      </c>
      <c r="B153" s="2">
        <v>182.55379042598506</v>
      </c>
      <c r="C153" s="2"/>
    </row>
    <row r="154" spans="1:3" x14ac:dyDescent="0.3">
      <c r="A154" s="1">
        <v>25812</v>
      </c>
      <c r="B154" s="2">
        <v>179.82425594630448</v>
      </c>
      <c r="C154" s="2"/>
    </row>
    <row r="155" spans="1:3" x14ac:dyDescent="0.3">
      <c r="A155" s="1">
        <v>25842</v>
      </c>
      <c r="B155" s="2">
        <v>173.8474197405817</v>
      </c>
      <c r="C155" s="2"/>
    </row>
    <row r="156" spans="1:3" x14ac:dyDescent="0.3">
      <c r="A156" s="1">
        <v>25873</v>
      </c>
      <c r="B156" s="2">
        <v>170.32702685755996</v>
      </c>
      <c r="C156" s="2"/>
    </row>
    <row r="157" spans="1:3" x14ac:dyDescent="0.3">
      <c r="A157" s="1">
        <v>25903</v>
      </c>
      <c r="B157" s="2">
        <v>156.70324311175412</v>
      </c>
      <c r="C157" s="2"/>
    </row>
    <row r="158" spans="1:3" x14ac:dyDescent="0.3">
      <c r="A158" s="1">
        <v>25934</v>
      </c>
      <c r="B158" s="2">
        <v>157.14913314370668</v>
      </c>
      <c r="C158" s="2"/>
    </row>
    <row r="159" spans="1:3" x14ac:dyDescent="0.3">
      <c r="A159" s="1">
        <v>25965</v>
      </c>
      <c r="B159" s="2">
        <v>152.45324588352671</v>
      </c>
      <c r="C159" s="2"/>
    </row>
    <row r="160" spans="1:3" x14ac:dyDescent="0.3">
      <c r="A160" s="1">
        <v>25993</v>
      </c>
      <c r="B160" s="2">
        <v>151.2422277540351</v>
      </c>
      <c r="C160" s="2"/>
    </row>
    <row r="161" spans="1:3" x14ac:dyDescent="0.3">
      <c r="A161" s="1">
        <v>26024</v>
      </c>
      <c r="B161" s="2">
        <v>151.39455466657304</v>
      </c>
      <c r="C161" s="2"/>
    </row>
    <row r="162" spans="1:3" x14ac:dyDescent="0.3">
      <c r="A162" s="1">
        <v>26054</v>
      </c>
      <c r="B162" s="2">
        <v>151.8575265285964</v>
      </c>
      <c r="C162" s="2"/>
    </row>
    <row r="163" spans="1:3" x14ac:dyDescent="0.3">
      <c r="A163" s="1">
        <v>26085</v>
      </c>
      <c r="B163" s="2">
        <v>151.96427814623709</v>
      </c>
      <c r="C163" s="2"/>
    </row>
    <row r="164" spans="1:3" x14ac:dyDescent="0.3">
      <c r="A164" s="1">
        <v>26115</v>
      </c>
      <c r="B164" s="2">
        <v>152.97907112450332</v>
      </c>
      <c r="C164" s="2"/>
    </row>
    <row r="165" spans="1:3" x14ac:dyDescent="0.3">
      <c r="A165" s="1">
        <v>26146</v>
      </c>
      <c r="B165" s="2">
        <v>162.28584446768068</v>
      </c>
      <c r="C165" s="2"/>
    </row>
    <row r="166" spans="1:3" x14ac:dyDescent="0.3">
      <c r="A166" s="1">
        <v>26177</v>
      </c>
      <c r="B166" s="2">
        <v>167.53410497422175</v>
      </c>
      <c r="C166" s="2"/>
    </row>
    <row r="167" spans="1:3" x14ac:dyDescent="0.3">
      <c r="A167" s="1">
        <v>26207</v>
      </c>
      <c r="B167" s="2">
        <v>166.23480907231627</v>
      </c>
      <c r="C167" s="2"/>
    </row>
    <row r="168" spans="1:3" x14ac:dyDescent="0.3">
      <c r="A168" s="1">
        <v>26238</v>
      </c>
      <c r="B168" s="2">
        <v>186.79207873557189</v>
      </c>
      <c r="C168" s="2"/>
    </row>
    <row r="169" spans="1:3" x14ac:dyDescent="0.3">
      <c r="A169" s="1">
        <v>26268</v>
      </c>
      <c r="B169" s="2">
        <v>176.51044072187915</v>
      </c>
      <c r="C169" s="2"/>
    </row>
    <row r="170" spans="1:3" x14ac:dyDescent="0.3">
      <c r="A170" s="1">
        <v>26299</v>
      </c>
      <c r="B170" s="2">
        <v>181.30819653161444</v>
      </c>
      <c r="C170" s="2"/>
    </row>
    <row r="171" spans="1:3" x14ac:dyDescent="0.3">
      <c r="A171" s="1">
        <v>26330</v>
      </c>
      <c r="B171" s="2">
        <v>178.51839490140733</v>
      </c>
      <c r="C171" s="2"/>
    </row>
    <row r="172" spans="1:3" x14ac:dyDescent="0.3">
      <c r="A172" s="1">
        <v>26359</v>
      </c>
      <c r="B172" s="2">
        <v>186.89660347030386</v>
      </c>
      <c r="C172" s="2"/>
    </row>
    <row r="173" spans="1:3" x14ac:dyDescent="0.3">
      <c r="A173" s="1">
        <v>26390</v>
      </c>
      <c r="B173" s="2">
        <v>201.79861179683957</v>
      </c>
      <c r="C173" s="2"/>
    </row>
    <row r="174" spans="1:3" x14ac:dyDescent="0.3">
      <c r="A174" s="1">
        <v>26420</v>
      </c>
      <c r="B174" s="2">
        <v>201.03004922487497</v>
      </c>
      <c r="C174" s="2"/>
    </row>
    <row r="175" spans="1:3" x14ac:dyDescent="0.3">
      <c r="A175" s="1">
        <v>26451</v>
      </c>
      <c r="B175" s="2">
        <v>192.62757033257213</v>
      </c>
      <c r="C175" s="2"/>
    </row>
    <row r="176" spans="1:3" x14ac:dyDescent="0.3">
      <c r="A176" s="1">
        <v>26481</v>
      </c>
      <c r="B176" s="2">
        <v>185.28532028119585</v>
      </c>
      <c r="C176" s="2"/>
    </row>
    <row r="177" spans="1:3" x14ac:dyDescent="0.3">
      <c r="A177" s="1">
        <v>26512</v>
      </c>
      <c r="B177" s="2">
        <v>191.50879805490803</v>
      </c>
      <c r="C177" s="2"/>
    </row>
    <row r="178" spans="1:3" x14ac:dyDescent="0.3">
      <c r="A178" s="1">
        <v>26543</v>
      </c>
      <c r="B178" s="2">
        <v>191.71762468606545</v>
      </c>
      <c r="C178" s="2"/>
    </row>
    <row r="179" spans="1:3" x14ac:dyDescent="0.3">
      <c r="A179" s="1">
        <v>26573</v>
      </c>
      <c r="B179" s="2">
        <v>184.15180988819057</v>
      </c>
      <c r="C179" s="2"/>
    </row>
    <row r="180" spans="1:3" x14ac:dyDescent="0.3">
      <c r="A180" s="1">
        <v>26604</v>
      </c>
      <c r="B180" s="2">
        <v>177.79560234592034</v>
      </c>
      <c r="C180" s="2"/>
    </row>
    <row r="181" spans="1:3" x14ac:dyDescent="0.3">
      <c r="A181" s="1">
        <v>26634</v>
      </c>
      <c r="B181" s="2">
        <v>166.14941979792292</v>
      </c>
      <c r="C181" s="2"/>
    </row>
    <row r="182" spans="1:3" x14ac:dyDescent="0.3">
      <c r="A182" s="1">
        <v>26665</v>
      </c>
      <c r="B182" s="2">
        <v>162.34055895295953</v>
      </c>
      <c r="C182" s="2"/>
    </row>
    <row r="183" spans="1:3" x14ac:dyDescent="0.3">
      <c r="A183" s="1">
        <v>26696</v>
      </c>
      <c r="B183" s="2">
        <v>152.14640348971267</v>
      </c>
      <c r="C183" s="2"/>
    </row>
    <row r="184" spans="1:3" x14ac:dyDescent="0.3">
      <c r="A184" s="1">
        <v>26724</v>
      </c>
      <c r="B184" s="2">
        <v>142.33346868022412</v>
      </c>
      <c r="C184" s="2"/>
    </row>
    <row r="185" spans="1:3" x14ac:dyDescent="0.3">
      <c r="A185" s="1">
        <v>26755</v>
      </c>
      <c r="B185" s="2">
        <v>137.19021711918862</v>
      </c>
      <c r="C185" s="2"/>
    </row>
    <row r="186" spans="1:3" x14ac:dyDescent="0.3">
      <c r="A186" s="1">
        <v>26785</v>
      </c>
      <c r="B186" s="2">
        <v>134.37361156348018</v>
      </c>
      <c r="C186" s="2"/>
    </row>
    <row r="187" spans="1:3" x14ac:dyDescent="0.3">
      <c r="A187" s="1">
        <v>26816</v>
      </c>
      <c r="B187" s="2">
        <v>139.23524130385167</v>
      </c>
      <c r="C187" s="2"/>
    </row>
    <row r="188" spans="1:3" x14ac:dyDescent="0.3">
      <c r="A188" s="1">
        <v>26846</v>
      </c>
      <c r="B188" s="2">
        <v>139.71086721862932</v>
      </c>
      <c r="C188" s="2"/>
    </row>
    <row r="189" spans="1:3" x14ac:dyDescent="0.3">
      <c r="A189" s="1">
        <v>26877</v>
      </c>
      <c r="B189" s="2">
        <v>140.80355993554173</v>
      </c>
      <c r="C189" s="2"/>
    </row>
    <row r="190" spans="1:3" x14ac:dyDescent="0.3">
      <c r="A190" s="1">
        <v>26908</v>
      </c>
      <c r="B190" s="2">
        <v>141.88220832579637</v>
      </c>
      <c r="C190" s="2"/>
    </row>
    <row r="191" spans="1:3" x14ac:dyDescent="0.3">
      <c r="A191" s="1">
        <v>26938</v>
      </c>
      <c r="B191" s="2">
        <v>139.31291429202719</v>
      </c>
      <c r="C191" s="2"/>
    </row>
    <row r="192" spans="1:3" x14ac:dyDescent="0.3">
      <c r="A192" s="1">
        <v>26969</v>
      </c>
      <c r="B192" s="2">
        <v>140.01738836253114</v>
      </c>
      <c r="C192" s="2"/>
    </row>
    <row r="193" spans="1:3" x14ac:dyDescent="0.3">
      <c r="A193" s="1">
        <v>26999</v>
      </c>
      <c r="B193" s="2">
        <v>129.50780799468379</v>
      </c>
      <c r="C193" s="2"/>
    </row>
    <row r="194" spans="1:3" x14ac:dyDescent="0.3">
      <c r="A194" s="1">
        <v>27030</v>
      </c>
      <c r="B194" s="2">
        <v>136.33248884068593</v>
      </c>
      <c r="C194" s="2"/>
    </row>
    <row r="195" spans="1:3" x14ac:dyDescent="0.3">
      <c r="A195" s="1">
        <v>27061</v>
      </c>
      <c r="B195" s="2">
        <v>131.96951269740146</v>
      </c>
      <c r="C195" s="2"/>
    </row>
    <row r="196" spans="1:3" x14ac:dyDescent="0.3">
      <c r="A196" s="1">
        <v>27089</v>
      </c>
      <c r="B196" s="2">
        <v>124.68197751512247</v>
      </c>
      <c r="C196" s="2"/>
    </row>
    <row r="197" spans="1:3" x14ac:dyDescent="0.3">
      <c r="A197" s="1">
        <v>27120</v>
      </c>
      <c r="B197" s="2">
        <v>123.48163239664758</v>
      </c>
      <c r="C197" s="2"/>
    </row>
    <row r="198" spans="1:3" x14ac:dyDescent="0.3">
      <c r="A198" s="1">
        <v>27150</v>
      </c>
      <c r="B198" s="2">
        <v>121.98763401691059</v>
      </c>
      <c r="C198" s="2"/>
    </row>
    <row r="199" spans="1:3" x14ac:dyDescent="0.3">
      <c r="A199" s="1">
        <v>27181</v>
      </c>
      <c r="B199" s="2">
        <v>119.96529907646769</v>
      </c>
      <c r="C199" s="2"/>
    </row>
    <row r="200" spans="1:3" x14ac:dyDescent="0.3">
      <c r="A200" s="1">
        <v>27211</v>
      </c>
      <c r="B200" s="2">
        <v>117.82465393946961</v>
      </c>
      <c r="C200" s="2"/>
    </row>
    <row r="201" spans="1:3" x14ac:dyDescent="0.3">
      <c r="A201" s="1">
        <v>27242</v>
      </c>
      <c r="B201" s="2">
        <v>117.88812764511569</v>
      </c>
      <c r="C201" s="2"/>
    </row>
    <row r="202" spans="1:3" x14ac:dyDescent="0.3">
      <c r="A202" s="1">
        <v>27273</v>
      </c>
      <c r="B202" s="2">
        <v>119.70450764099148</v>
      </c>
      <c r="C202" s="2"/>
    </row>
    <row r="203" spans="1:3" x14ac:dyDescent="0.3">
      <c r="A203" s="1">
        <v>27303</v>
      </c>
      <c r="B203" s="2">
        <v>116.2273314618547</v>
      </c>
      <c r="C203" s="2"/>
    </row>
    <row r="204" spans="1:3" x14ac:dyDescent="0.3">
      <c r="A204" s="1">
        <v>27334</v>
      </c>
      <c r="B204" s="2">
        <v>113.72587339722277</v>
      </c>
      <c r="C204" s="2"/>
    </row>
    <row r="205" spans="1:3" x14ac:dyDescent="0.3">
      <c r="A205" s="1">
        <v>27364</v>
      </c>
      <c r="B205" s="2">
        <v>103.06582765113971</v>
      </c>
      <c r="C205" s="2"/>
    </row>
    <row r="206" spans="1:3" x14ac:dyDescent="0.3">
      <c r="A206" s="1">
        <v>27395</v>
      </c>
      <c r="B206" s="2">
        <v>100.77290376654003</v>
      </c>
      <c r="C206" s="2"/>
    </row>
    <row r="207" spans="1:3" x14ac:dyDescent="0.3">
      <c r="A207" s="1">
        <v>27426</v>
      </c>
      <c r="B207" s="2">
        <v>97.064648924381757</v>
      </c>
      <c r="C207" s="2"/>
    </row>
    <row r="208" spans="1:3" x14ac:dyDescent="0.3">
      <c r="A208" s="1">
        <v>27454</v>
      </c>
      <c r="B208" s="2">
        <v>96.908454682510282</v>
      </c>
      <c r="C208" s="2"/>
    </row>
    <row r="209" spans="1:3" x14ac:dyDescent="0.3">
      <c r="A209" s="1">
        <v>27485</v>
      </c>
      <c r="B209" s="2">
        <v>96.657115208697618</v>
      </c>
      <c r="C209" s="2"/>
    </row>
    <row r="210" spans="1:3" x14ac:dyDescent="0.3">
      <c r="A210" s="1">
        <v>27515</v>
      </c>
      <c r="B210" s="2">
        <v>99.574998599145928</v>
      </c>
      <c r="C210" s="2"/>
    </row>
    <row r="211" spans="1:3" x14ac:dyDescent="0.3">
      <c r="A211" s="1">
        <v>27546</v>
      </c>
      <c r="B211" s="2">
        <v>109.23187067574204</v>
      </c>
      <c r="C211" s="2"/>
    </row>
    <row r="212" spans="1:3" x14ac:dyDescent="0.3">
      <c r="A212" s="1">
        <v>27576</v>
      </c>
      <c r="B212" s="2">
        <v>103.4124817932569</v>
      </c>
      <c r="C212" s="2"/>
    </row>
    <row r="213" spans="1:3" x14ac:dyDescent="0.3">
      <c r="A213" s="1">
        <v>27607</v>
      </c>
      <c r="B213" s="2">
        <v>100.37274168100106</v>
      </c>
      <c r="C213" s="2"/>
    </row>
    <row r="214" spans="1:3" x14ac:dyDescent="0.3">
      <c r="A214" s="1">
        <v>27638</v>
      </c>
      <c r="B214" s="2">
        <v>118.13069375799326</v>
      </c>
      <c r="C214" s="2"/>
    </row>
    <row r="215" spans="1:3" x14ac:dyDescent="0.3">
      <c r="A215" s="1">
        <v>27668</v>
      </c>
      <c r="B215" s="2">
        <v>127.5775482005559</v>
      </c>
      <c r="C215" s="2"/>
    </row>
    <row r="216" spans="1:3" x14ac:dyDescent="0.3">
      <c r="A216" s="1">
        <v>27699</v>
      </c>
      <c r="B216" s="2">
        <v>134.51772721622561</v>
      </c>
      <c r="C216" s="2"/>
    </row>
    <row r="217" spans="1:3" x14ac:dyDescent="0.3">
      <c r="A217" s="1">
        <v>27729</v>
      </c>
      <c r="B217" s="2">
        <v>138.43670689711411</v>
      </c>
      <c r="C217" s="2"/>
    </row>
    <row r="218" spans="1:3" x14ac:dyDescent="0.3">
      <c r="A218" s="1">
        <v>27760</v>
      </c>
      <c r="B218" s="2">
        <v>141.67015072243441</v>
      </c>
      <c r="C218" s="2"/>
    </row>
    <row r="219" spans="1:3" x14ac:dyDescent="0.3">
      <c r="A219" s="1">
        <v>27791</v>
      </c>
      <c r="B219" s="2">
        <v>134.95997769922701</v>
      </c>
      <c r="C219" s="2"/>
    </row>
    <row r="220" spans="1:3" x14ac:dyDescent="0.3">
      <c r="A220" s="1">
        <v>27820</v>
      </c>
      <c r="B220" s="2">
        <v>124.82977933213508</v>
      </c>
      <c r="C220" s="2"/>
    </row>
    <row r="221" spans="1:3" x14ac:dyDescent="0.3">
      <c r="A221" s="1">
        <v>27851</v>
      </c>
      <c r="B221" s="2">
        <v>138.04357946821938</v>
      </c>
      <c r="C221" s="2"/>
    </row>
    <row r="222" spans="1:3" x14ac:dyDescent="0.3">
      <c r="A222" s="1">
        <v>27881</v>
      </c>
      <c r="B222" s="2">
        <v>140.02728380676842</v>
      </c>
      <c r="C222" s="2"/>
    </row>
    <row r="223" spans="1:3" x14ac:dyDescent="0.3">
      <c r="A223" s="1">
        <v>27912</v>
      </c>
      <c r="B223" s="2">
        <v>146.98917284967061</v>
      </c>
      <c r="C223" s="2"/>
    </row>
    <row r="224" spans="1:3" x14ac:dyDescent="0.3">
      <c r="A224" s="1">
        <v>27942</v>
      </c>
      <c r="B224" s="2">
        <v>143.51922601100136</v>
      </c>
      <c r="C224" s="2"/>
    </row>
    <row r="225" spans="1:3" x14ac:dyDescent="0.3">
      <c r="A225" s="1">
        <v>27973</v>
      </c>
      <c r="B225" s="2">
        <v>130.00830385381681</v>
      </c>
      <c r="C225" s="2"/>
    </row>
    <row r="226" spans="1:3" x14ac:dyDescent="0.3">
      <c r="A226" s="1">
        <v>28004</v>
      </c>
      <c r="B226" s="2">
        <v>147.42120389251713</v>
      </c>
      <c r="C226" s="2"/>
    </row>
    <row r="227" spans="1:3" x14ac:dyDescent="0.3">
      <c r="A227" s="1">
        <v>28034</v>
      </c>
      <c r="B227" s="2">
        <v>156.58646372942746</v>
      </c>
      <c r="C227" s="2"/>
    </row>
    <row r="228" spans="1:3" x14ac:dyDescent="0.3">
      <c r="A228" s="1">
        <v>28065</v>
      </c>
      <c r="B228" s="2">
        <v>157.32983863418582</v>
      </c>
      <c r="C228" s="2"/>
    </row>
    <row r="229" spans="1:3" x14ac:dyDescent="0.3">
      <c r="A229" s="1">
        <v>28095</v>
      </c>
      <c r="B229" s="2">
        <v>161.80090627684143</v>
      </c>
      <c r="C229" s="2"/>
    </row>
    <row r="230" spans="1:3" x14ac:dyDescent="0.3">
      <c r="A230" s="1">
        <v>28126</v>
      </c>
      <c r="B230" s="2">
        <v>161.73357362212528</v>
      </c>
      <c r="C230" s="2"/>
    </row>
    <row r="231" spans="1:3" x14ac:dyDescent="0.3">
      <c r="A231" s="1">
        <v>28157</v>
      </c>
      <c r="B231" s="2">
        <v>159.15471536402143</v>
      </c>
      <c r="C231" s="2"/>
    </row>
    <row r="232" spans="1:3" x14ac:dyDescent="0.3">
      <c r="A232" s="1">
        <v>28185</v>
      </c>
      <c r="B232" s="2">
        <v>157.41339645352789</v>
      </c>
      <c r="C232" s="2"/>
    </row>
    <row r="233" spans="1:3" x14ac:dyDescent="0.3">
      <c r="A233" s="1">
        <v>28216</v>
      </c>
      <c r="B233" s="2">
        <v>166.60382299962617</v>
      </c>
      <c r="C233" s="2"/>
    </row>
    <row r="234" spans="1:3" x14ac:dyDescent="0.3">
      <c r="A234" s="1">
        <v>28246</v>
      </c>
      <c r="B234" s="2">
        <v>160.44487343725589</v>
      </c>
      <c r="C234" s="2"/>
    </row>
    <row r="235" spans="1:3" x14ac:dyDescent="0.3">
      <c r="A235" s="1">
        <v>28277</v>
      </c>
      <c r="B235" s="2">
        <v>167.06024877105921</v>
      </c>
      <c r="C235" s="2"/>
    </row>
    <row r="236" spans="1:3" x14ac:dyDescent="0.3">
      <c r="A236" s="1">
        <v>28307</v>
      </c>
      <c r="B236" s="2">
        <v>164.97047232466886</v>
      </c>
      <c r="C236" s="2"/>
    </row>
    <row r="237" spans="1:3" x14ac:dyDescent="0.3">
      <c r="A237" s="1">
        <v>28338</v>
      </c>
      <c r="B237" s="2">
        <v>157.45796822353662</v>
      </c>
      <c r="C237" s="2"/>
    </row>
    <row r="238" spans="1:3" x14ac:dyDescent="0.3">
      <c r="A238" s="1">
        <v>28369</v>
      </c>
      <c r="B238" s="2">
        <v>155.86496623033113</v>
      </c>
      <c r="C238" s="2"/>
    </row>
    <row r="239" spans="1:3" x14ac:dyDescent="0.3">
      <c r="A239" s="1">
        <v>28399</v>
      </c>
      <c r="B239" s="2">
        <v>149.86745745272654</v>
      </c>
      <c r="C239" s="2"/>
    </row>
    <row r="240" spans="1:3" x14ac:dyDescent="0.3">
      <c r="A240" s="1">
        <v>28430</v>
      </c>
      <c r="B240" s="2">
        <v>150.67491258842466</v>
      </c>
      <c r="C240" s="2"/>
    </row>
    <row r="241" spans="1:3" x14ac:dyDescent="0.3">
      <c r="A241" s="1">
        <v>28460</v>
      </c>
      <c r="B241" s="2">
        <v>151.79401798532541</v>
      </c>
      <c r="C241" s="2"/>
    </row>
    <row r="242" spans="1:3" x14ac:dyDescent="0.3">
      <c r="A242" s="1">
        <v>28491</v>
      </c>
      <c r="B242" s="2">
        <v>142.14697945004036</v>
      </c>
      <c r="C242" s="2"/>
    </row>
    <row r="243" spans="1:3" x14ac:dyDescent="0.3">
      <c r="A243" s="1">
        <v>28522</v>
      </c>
      <c r="B243" s="2">
        <v>146.40960603517712</v>
      </c>
      <c r="C243" s="2"/>
    </row>
    <row r="244" spans="1:3" x14ac:dyDescent="0.3">
      <c r="A244" s="1">
        <v>28550</v>
      </c>
      <c r="B244" s="2">
        <v>142.73806859161252</v>
      </c>
      <c r="C244" s="2"/>
    </row>
    <row r="245" spans="1:3" x14ac:dyDescent="0.3">
      <c r="A245" s="1">
        <v>28581</v>
      </c>
      <c r="B245" s="2">
        <v>136.81487852075878</v>
      </c>
      <c r="C245" s="2"/>
    </row>
    <row r="246" spans="1:3" x14ac:dyDescent="0.3">
      <c r="A246" s="1">
        <v>28611</v>
      </c>
      <c r="B246" s="2">
        <v>132.56528195448266</v>
      </c>
      <c r="C246" s="2"/>
    </row>
    <row r="247" spans="1:3" x14ac:dyDescent="0.3">
      <c r="A247" s="1">
        <v>28642</v>
      </c>
      <c r="B247" s="2">
        <v>127.9955441923488</v>
      </c>
      <c r="C247" s="2"/>
    </row>
    <row r="248" spans="1:3" x14ac:dyDescent="0.3">
      <c r="A248" s="1">
        <v>28672</v>
      </c>
      <c r="B248" s="2">
        <v>123.05084205762383</v>
      </c>
      <c r="C248" s="2"/>
    </row>
    <row r="249" spans="1:3" x14ac:dyDescent="0.3">
      <c r="A249" s="1">
        <v>28703</v>
      </c>
      <c r="B249" s="2">
        <v>117.65022675055998</v>
      </c>
      <c r="C249" s="2"/>
    </row>
    <row r="250" spans="1:3" x14ac:dyDescent="0.3">
      <c r="A250" s="1">
        <v>28734</v>
      </c>
      <c r="B250" s="2">
        <v>115.4836581219562</v>
      </c>
      <c r="C250" s="2"/>
    </row>
    <row r="251" spans="1:3" x14ac:dyDescent="0.3">
      <c r="A251" s="1">
        <v>28764</v>
      </c>
      <c r="B251" s="2">
        <v>110.7750284730263</v>
      </c>
      <c r="C251" s="2"/>
    </row>
    <row r="252" spans="1:3" x14ac:dyDescent="0.3">
      <c r="A252" s="1">
        <v>28795</v>
      </c>
      <c r="B252" s="2">
        <v>107.79530908821275</v>
      </c>
      <c r="C252" s="2"/>
    </row>
    <row r="253" spans="1:3" x14ac:dyDescent="0.3">
      <c r="A253" s="1">
        <v>28825</v>
      </c>
      <c r="B253" s="2">
        <v>104.2346599911826</v>
      </c>
      <c r="C253" s="2"/>
    </row>
    <row r="254" spans="1:3" x14ac:dyDescent="0.3">
      <c r="A254" s="1">
        <v>28856</v>
      </c>
      <c r="B254" s="2">
        <v>98.081153238951458</v>
      </c>
      <c r="C254" s="2"/>
    </row>
    <row r="255" spans="1:3" x14ac:dyDescent="0.3">
      <c r="A255" s="1">
        <v>28887</v>
      </c>
      <c r="B255" s="2">
        <v>96.7982712491889</v>
      </c>
      <c r="C255" s="2"/>
    </row>
    <row r="256" spans="1:3" x14ac:dyDescent="0.3">
      <c r="A256" s="1">
        <v>28915</v>
      </c>
      <c r="B256" s="2">
        <v>94.961046440860812</v>
      </c>
      <c r="C256" s="2"/>
    </row>
    <row r="257" spans="1:3" x14ac:dyDescent="0.3">
      <c r="A257" s="1">
        <v>28946</v>
      </c>
      <c r="B257" s="2">
        <v>93.891105709714694</v>
      </c>
      <c r="C257" s="2"/>
    </row>
    <row r="258" spans="1:3" x14ac:dyDescent="0.3">
      <c r="A258" s="1">
        <v>28976</v>
      </c>
      <c r="B258" s="2">
        <v>92.961785798090233</v>
      </c>
      <c r="C258" s="2"/>
    </row>
    <row r="259" spans="1:3" x14ac:dyDescent="0.3">
      <c r="A259" s="1">
        <v>29007</v>
      </c>
      <c r="B259" s="2">
        <v>89.421181350693274</v>
      </c>
      <c r="C259" s="2"/>
    </row>
    <row r="260" spans="1:3" x14ac:dyDescent="0.3">
      <c r="A260" s="1">
        <v>29037</v>
      </c>
      <c r="B260" s="2">
        <v>87.814991518663675</v>
      </c>
      <c r="C260" s="2"/>
    </row>
    <row r="261" spans="1:3" x14ac:dyDescent="0.3">
      <c r="A261" s="1">
        <v>29068</v>
      </c>
      <c r="B261" s="2">
        <v>82.662751193312317</v>
      </c>
      <c r="C261" s="2"/>
    </row>
    <row r="262" spans="1:3" x14ac:dyDescent="0.3">
      <c r="A262" s="1">
        <v>29099</v>
      </c>
      <c r="B262" s="2">
        <v>81.113320743853265</v>
      </c>
      <c r="C262" s="2"/>
    </row>
    <row r="263" spans="1:3" x14ac:dyDescent="0.3">
      <c r="A263" s="1">
        <v>29129</v>
      </c>
      <c r="B263" s="2">
        <v>81.033487912939989</v>
      </c>
      <c r="C263" s="2"/>
    </row>
    <row r="264" spans="1:3" x14ac:dyDescent="0.3">
      <c r="A264" s="1">
        <v>29160</v>
      </c>
      <c r="B264" s="2">
        <v>80.367913098229678</v>
      </c>
      <c r="C264" s="2"/>
    </row>
    <row r="265" spans="1:3" x14ac:dyDescent="0.3">
      <c r="A265" s="1">
        <v>29190</v>
      </c>
      <c r="B265" s="2">
        <v>80.066694731848017</v>
      </c>
      <c r="C265" s="2"/>
    </row>
    <row r="266" spans="1:3" x14ac:dyDescent="0.3">
      <c r="A266" s="1">
        <v>29221</v>
      </c>
      <c r="B266" s="2">
        <v>77.912445472960684</v>
      </c>
      <c r="C266" s="2"/>
    </row>
    <row r="267" spans="1:3" x14ac:dyDescent="0.3">
      <c r="A267" s="1">
        <v>29252</v>
      </c>
      <c r="B267" s="2">
        <v>77.019347211130025</v>
      </c>
      <c r="C267" s="2"/>
    </row>
    <row r="268" spans="1:3" x14ac:dyDescent="0.3">
      <c r="A268" s="1">
        <v>29281</v>
      </c>
      <c r="B268" s="2">
        <v>75.73547005533608</v>
      </c>
      <c r="C268" s="2"/>
    </row>
    <row r="269" spans="1:3" x14ac:dyDescent="0.3">
      <c r="A269" s="1">
        <v>29312</v>
      </c>
      <c r="B269" s="2">
        <v>73.756314280769445</v>
      </c>
      <c r="C269" s="2"/>
    </row>
    <row r="270" spans="1:3" x14ac:dyDescent="0.3">
      <c r="A270" s="1">
        <v>29342</v>
      </c>
      <c r="B270" s="2">
        <v>71.604738489332235</v>
      </c>
      <c r="C270" s="2"/>
    </row>
    <row r="271" spans="1:3" x14ac:dyDescent="0.3">
      <c r="A271" s="1">
        <v>29373</v>
      </c>
      <c r="B271" s="2">
        <v>70.076568317364234</v>
      </c>
      <c r="C271" s="2"/>
    </row>
    <row r="272" spans="1:3" x14ac:dyDescent="0.3">
      <c r="A272" s="1">
        <v>29403</v>
      </c>
      <c r="B272" s="2">
        <v>68.142370933595004</v>
      </c>
      <c r="C272" s="2"/>
    </row>
    <row r="273" spans="1:3" x14ac:dyDescent="0.3">
      <c r="A273" s="1">
        <v>29434</v>
      </c>
      <c r="B273" s="2">
        <v>67.346649824224329</v>
      </c>
      <c r="C273" s="2"/>
    </row>
    <row r="274" spans="1:3" x14ac:dyDescent="0.3">
      <c r="A274" s="1">
        <v>29465</v>
      </c>
      <c r="B274" s="2">
        <v>65.804552685717951</v>
      </c>
      <c r="C274" s="2"/>
    </row>
    <row r="275" spans="1:3" x14ac:dyDescent="0.3">
      <c r="A275" s="1">
        <v>29495</v>
      </c>
      <c r="B275" s="2">
        <v>62.390679830462567</v>
      </c>
      <c r="C275" s="2"/>
    </row>
    <row r="276" spans="1:3" x14ac:dyDescent="0.3">
      <c r="A276" s="1">
        <v>29526</v>
      </c>
      <c r="B276" s="2">
        <v>60.696645036727283</v>
      </c>
      <c r="C276" s="2"/>
    </row>
    <row r="277" spans="1:3" x14ac:dyDescent="0.3">
      <c r="A277" s="1">
        <v>29556</v>
      </c>
      <c r="B277" s="2">
        <v>59.614255100711674</v>
      </c>
      <c r="C277" s="2"/>
    </row>
    <row r="278" spans="1:3" x14ac:dyDescent="0.3">
      <c r="A278" s="1">
        <v>29587</v>
      </c>
      <c r="B278" s="2">
        <v>58.169554707467988</v>
      </c>
      <c r="C278" s="2"/>
    </row>
    <row r="279" spans="1:3" x14ac:dyDescent="0.3">
      <c r="A279" s="1">
        <v>29618</v>
      </c>
      <c r="B279" s="2">
        <v>62.872549841690869</v>
      </c>
      <c r="C279" s="2"/>
    </row>
    <row r="280" spans="1:3" x14ac:dyDescent="0.3">
      <c r="A280" s="1">
        <v>29646</v>
      </c>
      <c r="B280" s="2">
        <v>62.139916983401974</v>
      </c>
      <c r="C280" s="2"/>
    </row>
    <row r="281" spans="1:3" x14ac:dyDescent="0.3">
      <c r="A281" s="1">
        <v>29677</v>
      </c>
      <c r="B281" s="2">
        <v>76.782042767221043</v>
      </c>
      <c r="C281" s="2"/>
    </row>
    <row r="282" spans="1:3" x14ac:dyDescent="0.3">
      <c r="A282" s="1">
        <v>29707</v>
      </c>
      <c r="B282" s="2">
        <v>75.0566465503816</v>
      </c>
      <c r="C282" s="2"/>
    </row>
    <row r="283" spans="1:3" x14ac:dyDescent="0.3">
      <c r="A283" s="1">
        <v>29738</v>
      </c>
      <c r="B283" s="2">
        <v>90.339590682336066</v>
      </c>
      <c r="C283" s="2"/>
    </row>
    <row r="284" spans="1:3" x14ac:dyDescent="0.3">
      <c r="A284" s="1">
        <v>29768</v>
      </c>
      <c r="B284" s="2">
        <v>94.845586862330777</v>
      </c>
      <c r="C284" s="2"/>
    </row>
    <row r="285" spans="1:3" x14ac:dyDescent="0.3">
      <c r="A285" s="1">
        <v>29799</v>
      </c>
      <c r="B285" s="2">
        <v>97.652542651017328</v>
      </c>
      <c r="C285" s="2"/>
    </row>
    <row r="286" spans="1:3" x14ac:dyDescent="0.3">
      <c r="A286" s="1">
        <v>29830</v>
      </c>
      <c r="B286" s="2">
        <v>99.346430636684431</v>
      </c>
      <c r="C286" s="2"/>
    </row>
    <row r="287" spans="1:3" x14ac:dyDescent="0.3">
      <c r="A287" s="1">
        <v>29860</v>
      </c>
      <c r="B287" s="2">
        <v>101.92204122390277</v>
      </c>
      <c r="C287" s="2"/>
    </row>
    <row r="288" spans="1:3" x14ac:dyDescent="0.3">
      <c r="A288" s="1">
        <v>29891</v>
      </c>
      <c r="B288" s="2">
        <v>105.20935452366884</v>
      </c>
      <c r="C288" s="2"/>
    </row>
    <row r="289" spans="1:3" x14ac:dyDescent="0.3">
      <c r="A289" s="1">
        <v>29921</v>
      </c>
      <c r="B289" s="2">
        <v>107.08429536036928</v>
      </c>
      <c r="C289" s="2"/>
    </row>
    <row r="290" spans="1:3" x14ac:dyDescent="0.3">
      <c r="A290" s="1">
        <v>29952</v>
      </c>
      <c r="B290" s="2">
        <v>117.9536998365159</v>
      </c>
      <c r="C290" s="2"/>
    </row>
    <row r="291" spans="1:3" x14ac:dyDescent="0.3">
      <c r="A291" s="1">
        <v>29983</v>
      </c>
      <c r="B291" s="2">
        <v>119.34092661010796</v>
      </c>
      <c r="C291" s="2"/>
    </row>
    <row r="292" spans="1:3" x14ac:dyDescent="0.3">
      <c r="A292" s="1">
        <v>30011</v>
      </c>
      <c r="B292" s="2">
        <v>123.29879217692708</v>
      </c>
      <c r="C292" s="2"/>
    </row>
    <row r="293" spans="1:3" x14ac:dyDescent="0.3">
      <c r="A293" s="1">
        <v>30042</v>
      </c>
      <c r="B293" s="2">
        <v>128.61674000548899</v>
      </c>
      <c r="C293" s="2"/>
    </row>
    <row r="294" spans="1:3" x14ac:dyDescent="0.3">
      <c r="A294" s="1">
        <v>30072</v>
      </c>
      <c r="B294" s="2">
        <v>148.12125120389771</v>
      </c>
      <c r="C294" s="2"/>
    </row>
    <row r="295" spans="1:3" x14ac:dyDescent="0.3">
      <c r="A295" s="1">
        <v>30103</v>
      </c>
      <c r="B295" s="2">
        <v>150.68492459845021</v>
      </c>
      <c r="C295" s="2"/>
    </row>
    <row r="296" spans="1:3" x14ac:dyDescent="0.3">
      <c r="A296" s="1">
        <v>30133</v>
      </c>
      <c r="B296" s="2">
        <v>163.72820131226277</v>
      </c>
      <c r="C296" s="2"/>
    </row>
    <row r="297" spans="1:3" x14ac:dyDescent="0.3">
      <c r="A297" s="1">
        <v>30164</v>
      </c>
      <c r="B297" s="2">
        <v>167.11908777424688</v>
      </c>
      <c r="C297" s="2"/>
    </row>
    <row r="298" spans="1:3" x14ac:dyDescent="0.3">
      <c r="A298" s="1">
        <v>30195</v>
      </c>
      <c r="B298" s="2">
        <v>171.20891880591984</v>
      </c>
      <c r="C298" s="2"/>
    </row>
    <row r="299" spans="1:3" x14ac:dyDescent="0.3">
      <c r="A299" s="1">
        <v>30225</v>
      </c>
      <c r="B299" s="2">
        <v>179.8380456356299</v>
      </c>
      <c r="C299" s="2"/>
    </row>
    <row r="300" spans="1:3" x14ac:dyDescent="0.3">
      <c r="A300" s="1">
        <v>30256</v>
      </c>
      <c r="B300" s="2">
        <v>196.10567419806239</v>
      </c>
      <c r="C300" s="2"/>
    </row>
    <row r="301" spans="1:3" x14ac:dyDescent="0.3">
      <c r="A301" s="1">
        <v>30286</v>
      </c>
      <c r="B301" s="2">
        <v>207.04026079000673</v>
      </c>
      <c r="C301" s="2"/>
    </row>
    <row r="302" spans="1:3" x14ac:dyDescent="0.3">
      <c r="A302" s="1">
        <v>30317</v>
      </c>
      <c r="B302" s="2">
        <v>207.02725713323312</v>
      </c>
      <c r="C302" s="2"/>
    </row>
    <row r="303" spans="1:3" x14ac:dyDescent="0.3">
      <c r="A303" s="1">
        <v>30348</v>
      </c>
      <c r="B303" s="2">
        <v>205.28457898581945</v>
      </c>
      <c r="C303" s="2"/>
    </row>
    <row r="304" spans="1:3" x14ac:dyDescent="0.3">
      <c r="A304" s="1">
        <v>30376</v>
      </c>
      <c r="B304" s="2">
        <v>206.13280972267566</v>
      </c>
      <c r="C304" s="2"/>
    </row>
    <row r="305" spans="1:3" x14ac:dyDescent="0.3">
      <c r="A305" s="1">
        <v>30407</v>
      </c>
      <c r="B305" s="2">
        <v>207.55454958470034</v>
      </c>
      <c r="C305" s="2"/>
    </row>
    <row r="306" spans="1:3" x14ac:dyDescent="0.3">
      <c r="A306" s="1">
        <v>30437</v>
      </c>
      <c r="B306" s="2">
        <v>207.6169598700059</v>
      </c>
      <c r="C306" s="2"/>
    </row>
    <row r="307" spans="1:3" x14ac:dyDescent="0.3">
      <c r="A307" s="1">
        <v>30468</v>
      </c>
      <c r="B307" s="2">
        <v>202.17618571288801</v>
      </c>
      <c r="C307" s="2"/>
    </row>
    <row r="308" spans="1:3" x14ac:dyDescent="0.3">
      <c r="A308" s="1">
        <v>30498</v>
      </c>
      <c r="B308" s="2">
        <v>199.3537139387532</v>
      </c>
      <c r="C308" s="2"/>
    </row>
    <row r="309" spans="1:3" x14ac:dyDescent="0.3">
      <c r="A309" s="1">
        <v>30529</v>
      </c>
      <c r="B309" s="2">
        <v>192.33389556569577</v>
      </c>
      <c r="C309" s="2"/>
    </row>
    <row r="310" spans="1:3" x14ac:dyDescent="0.3">
      <c r="A310" s="1">
        <v>30560</v>
      </c>
      <c r="B310" s="2">
        <v>183.02922701974475</v>
      </c>
      <c r="C310" s="2"/>
    </row>
    <row r="311" spans="1:3" x14ac:dyDescent="0.3">
      <c r="A311" s="1">
        <v>30590</v>
      </c>
      <c r="B311" s="2">
        <v>186.77679947788411</v>
      </c>
      <c r="C311" s="2"/>
    </row>
    <row r="312" spans="1:3" x14ac:dyDescent="0.3">
      <c r="A312" s="1">
        <v>30621</v>
      </c>
      <c r="B312" s="2">
        <v>190.03741076550415</v>
      </c>
      <c r="C312" s="2"/>
    </row>
    <row r="313" spans="1:3" x14ac:dyDescent="0.3">
      <c r="A313" s="1">
        <v>30651</v>
      </c>
      <c r="B313" s="2">
        <v>195.92393809744175</v>
      </c>
      <c r="C313" s="2"/>
    </row>
    <row r="314" spans="1:3" x14ac:dyDescent="0.3">
      <c r="A314" s="1">
        <v>30682</v>
      </c>
      <c r="B314" s="2">
        <v>204.95599525348561</v>
      </c>
      <c r="C314" s="2"/>
    </row>
    <row r="315" spans="1:3" x14ac:dyDescent="0.3">
      <c r="A315" s="1">
        <v>30713</v>
      </c>
      <c r="B315" s="2">
        <v>196.52339003299787</v>
      </c>
      <c r="C315" s="2"/>
    </row>
    <row r="316" spans="1:3" x14ac:dyDescent="0.3">
      <c r="A316" s="1">
        <v>30742</v>
      </c>
      <c r="B316" s="2">
        <v>181.9283579146115</v>
      </c>
      <c r="C316" s="2"/>
    </row>
    <row r="317" spans="1:3" x14ac:dyDescent="0.3">
      <c r="A317" s="1">
        <v>30773</v>
      </c>
      <c r="B317" s="2">
        <v>175.35278318887174</v>
      </c>
      <c r="C317" s="2"/>
    </row>
    <row r="318" spans="1:3" x14ac:dyDescent="0.3">
      <c r="A318" s="1">
        <v>30803</v>
      </c>
      <c r="B318" s="2">
        <v>174.90773357884305</v>
      </c>
      <c r="C318" s="2"/>
    </row>
    <row r="319" spans="1:3" x14ac:dyDescent="0.3">
      <c r="A319" s="1">
        <v>30834</v>
      </c>
      <c r="B319" s="2">
        <v>173.43918111693054</v>
      </c>
      <c r="C319" s="2"/>
    </row>
    <row r="320" spans="1:3" x14ac:dyDescent="0.3">
      <c r="A320" s="1">
        <v>30864</v>
      </c>
      <c r="B320" s="2">
        <v>173.6237705771544</v>
      </c>
      <c r="C320" s="2"/>
    </row>
    <row r="321" spans="1:3" x14ac:dyDescent="0.3">
      <c r="A321" s="1">
        <v>30895</v>
      </c>
      <c r="B321" s="2">
        <v>172.78959536262676</v>
      </c>
      <c r="C321" s="2"/>
    </row>
    <row r="322" spans="1:3" x14ac:dyDescent="0.3">
      <c r="A322" s="1">
        <v>30926</v>
      </c>
      <c r="B322" s="2">
        <v>165.95974198204414</v>
      </c>
      <c r="C322" s="2"/>
    </row>
    <row r="323" spans="1:3" x14ac:dyDescent="0.3">
      <c r="A323" s="1">
        <v>30956</v>
      </c>
      <c r="B323" s="2">
        <v>174.40543668542693</v>
      </c>
      <c r="C323" s="2"/>
    </row>
    <row r="324" spans="1:3" x14ac:dyDescent="0.3">
      <c r="A324" s="1">
        <v>30987</v>
      </c>
      <c r="B324" s="2">
        <v>194.02647703552873</v>
      </c>
      <c r="C324" s="2"/>
    </row>
    <row r="325" spans="1:3" x14ac:dyDescent="0.3">
      <c r="A325" s="1">
        <v>31017</v>
      </c>
      <c r="B325" s="2">
        <v>195.50352922563096</v>
      </c>
      <c r="C325" s="2"/>
    </row>
    <row r="326" spans="1:3" x14ac:dyDescent="0.3">
      <c r="A326" s="1">
        <v>31048</v>
      </c>
      <c r="B326" s="2">
        <v>194.21753491515284</v>
      </c>
      <c r="C326" s="2"/>
    </row>
    <row r="327" spans="1:3" x14ac:dyDescent="0.3">
      <c r="A327" s="1">
        <v>31079</v>
      </c>
      <c r="B327" s="2">
        <v>195.50393643940083</v>
      </c>
      <c r="C327" s="2"/>
    </row>
    <row r="328" spans="1:3" x14ac:dyDescent="0.3">
      <c r="A328" s="1">
        <v>31107</v>
      </c>
      <c r="B328" s="2">
        <v>196.98559367049884</v>
      </c>
      <c r="C328" s="2"/>
    </row>
    <row r="329" spans="1:3" x14ac:dyDescent="0.3">
      <c r="A329" s="1">
        <v>31138</v>
      </c>
      <c r="B329" s="2">
        <v>196.34197759397503</v>
      </c>
      <c r="C329" s="2"/>
    </row>
    <row r="330" spans="1:3" x14ac:dyDescent="0.3">
      <c r="A330" s="1">
        <v>31168</v>
      </c>
      <c r="B330" s="2">
        <v>207.77574760518559</v>
      </c>
      <c r="C330" s="2"/>
    </row>
    <row r="331" spans="1:3" x14ac:dyDescent="0.3">
      <c r="A331" s="1">
        <v>31199</v>
      </c>
      <c r="B331" s="2">
        <v>226.35430573840029</v>
      </c>
      <c r="C331" s="2"/>
    </row>
    <row r="332" spans="1:3" x14ac:dyDescent="0.3">
      <c r="A332" s="1">
        <v>31229</v>
      </c>
      <c r="B332" s="2">
        <v>232.42185771452549</v>
      </c>
      <c r="C332" s="2"/>
    </row>
    <row r="333" spans="1:3" x14ac:dyDescent="0.3">
      <c r="A333" s="1">
        <v>31260</v>
      </c>
      <c r="B333" s="2">
        <v>225.9104369055961</v>
      </c>
      <c r="C333" s="2"/>
    </row>
    <row r="334" spans="1:3" x14ac:dyDescent="0.3">
      <c r="A334" s="1">
        <v>31291</v>
      </c>
      <c r="B334" s="2">
        <v>222.11211562260198</v>
      </c>
      <c r="C334" s="2"/>
    </row>
    <row r="335" spans="1:3" x14ac:dyDescent="0.3">
      <c r="A335" s="1">
        <v>31321</v>
      </c>
      <c r="B335" s="2">
        <v>218.69156693751682</v>
      </c>
      <c r="C335" s="2"/>
    </row>
    <row r="336" spans="1:3" x14ac:dyDescent="0.3">
      <c r="A336" s="1">
        <v>31352</v>
      </c>
      <c r="B336" s="2">
        <v>214.2164618533676</v>
      </c>
      <c r="C336" s="2"/>
    </row>
    <row r="337" spans="1:3" x14ac:dyDescent="0.3">
      <c r="A337" s="1">
        <v>31382</v>
      </c>
      <c r="B337" s="2">
        <v>208.19441066416599</v>
      </c>
      <c r="C337" s="2"/>
    </row>
    <row r="338" spans="1:3" x14ac:dyDescent="0.3">
      <c r="A338" s="1">
        <v>31413</v>
      </c>
      <c r="B338" s="2">
        <v>202.63769396714454</v>
      </c>
      <c r="C338" s="2"/>
    </row>
    <row r="339" spans="1:3" x14ac:dyDescent="0.3">
      <c r="A339" s="1">
        <v>31444</v>
      </c>
      <c r="B339" s="2">
        <v>198.71281787574088</v>
      </c>
      <c r="C339" s="2"/>
    </row>
    <row r="340" spans="1:3" x14ac:dyDescent="0.3">
      <c r="A340" s="1">
        <v>31472</v>
      </c>
      <c r="B340" s="2">
        <v>189.02544650567438</v>
      </c>
      <c r="C340" s="2"/>
    </row>
    <row r="341" spans="1:3" x14ac:dyDescent="0.3">
      <c r="A341" s="1">
        <v>31503</v>
      </c>
      <c r="B341" s="2">
        <v>186.18498624852901</v>
      </c>
      <c r="C341" s="2"/>
    </row>
    <row r="342" spans="1:3" x14ac:dyDescent="0.3">
      <c r="A342" s="1">
        <v>31533</v>
      </c>
      <c r="B342" s="2">
        <v>184.19010826575982</v>
      </c>
      <c r="C342" s="2"/>
    </row>
    <row r="343" spans="1:3" x14ac:dyDescent="0.3">
      <c r="A343" s="1">
        <v>31564</v>
      </c>
      <c r="B343" s="2">
        <v>182.24365430860951</v>
      </c>
      <c r="C343" s="2"/>
    </row>
    <row r="344" spans="1:3" x14ac:dyDescent="0.3">
      <c r="A344" s="1">
        <v>31594</v>
      </c>
      <c r="B344" s="2">
        <v>176.49421287554415</v>
      </c>
      <c r="C344" s="2"/>
    </row>
    <row r="345" spans="1:3" x14ac:dyDescent="0.3">
      <c r="A345" s="1">
        <v>31625</v>
      </c>
      <c r="B345" s="2">
        <v>173.57376087847967</v>
      </c>
      <c r="C345" s="2"/>
    </row>
    <row r="346" spans="1:3" x14ac:dyDescent="0.3">
      <c r="A346" s="1">
        <v>31656</v>
      </c>
      <c r="B346" s="2">
        <v>176.98570857116408</v>
      </c>
      <c r="C346" s="2"/>
    </row>
    <row r="347" spans="1:3" x14ac:dyDescent="0.3">
      <c r="A347" s="1">
        <v>31686</v>
      </c>
      <c r="B347" s="2">
        <v>173.90111706569311</v>
      </c>
      <c r="C347" s="2"/>
    </row>
    <row r="348" spans="1:3" x14ac:dyDescent="0.3">
      <c r="A348" s="1">
        <v>31717</v>
      </c>
      <c r="B348" s="2">
        <v>173.96035008962298</v>
      </c>
      <c r="C348" s="2"/>
    </row>
    <row r="349" spans="1:3" x14ac:dyDescent="0.3">
      <c r="A349" s="1">
        <v>31747</v>
      </c>
      <c r="B349" s="2">
        <v>175.20641066225159</v>
      </c>
      <c r="C349" s="2"/>
    </row>
    <row r="350" spans="1:3" x14ac:dyDescent="0.3">
      <c r="A350" s="1">
        <v>31778</v>
      </c>
      <c r="B350" s="2">
        <v>174.14229172538077</v>
      </c>
      <c r="C350" s="2"/>
    </row>
    <row r="351" spans="1:3" x14ac:dyDescent="0.3">
      <c r="A351" s="1">
        <v>31809</v>
      </c>
      <c r="B351" s="2">
        <v>176.20325843003295</v>
      </c>
      <c r="C351" s="2"/>
    </row>
    <row r="352" spans="1:3" x14ac:dyDescent="0.3">
      <c r="A352" s="1">
        <v>31837</v>
      </c>
      <c r="B352" s="2">
        <v>182.1400381519145</v>
      </c>
      <c r="C352" s="2"/>
    </row>
    <row r="353" spans="1:3" x14ac:dyDescent="0.3">
      <c r="A353" s="1">
        <v>31868</v>
      </c>
      <c r="B353" s="2">
        <v>177.20110491027827</v>
      </c>
      <c r="C353" s="2"/>
    </row>
    <row r="354" spans="1:3" x14ac:dyDescent="0.3">
      <c r="A354" s="1">
        <v>31898</v>
      </c>
      <c r="B354" s="2">
        <v>176.25679774013312</v>
      </c>
      <c r="C354" s="2"/>
    </row>
    <row r="355" spans="1:3" x14ac:dyDescent="0.3">
      <c r="A355" s="1">
        <v>31929</v>
      </c>
      <c r="B355" s="2">
        <v>175.61208427908201</v>
      </c>
      <c r="C355" s="2"/>
    </row>
    <row r="356" spans="1:3" x14ac:dyDescent="0.3">
      <c r="A356" s="1">
        <v>31959</v>
      </c>
      <c r="B356" s="2">
        <v>177.47884186470429</v>
      </c>
      <c r="C356" s="2"/>
    </row>
    <row r="357" spans="1:3" x14ac:dyDescent="0.3">
      <c r="A357" s="1">
        <v>31990</v>
      </c>
      <c r="B357" s="2">
        <v>175.24240631188121</v>
      </c>
      <c r="C357" s="2"/>
    </row>
    <row r="358" spans="1:3" x14ac:dyDescent="0.3">
      <c r="A358" s="1">
        <v>32021</v>
      </c>
      <c r="B358" s="2">
        <v>183.27728544828113</v>
      </c>
      <c r="C358" s="2"/>
    </row>
    <row r="359" spans="1:3" x14ac:dyDescent="0.3">
      <c r="A359" s="1">
        <v>32051</v>
      </c>
      <c r="B359" s="2">
        <v>201.89832833413269</v>
      </c>
      <c r="C359" s="2"/>
    </row>
    <row r="360" spans="1:3" x14ac:dyDescent="0.3">
      <c r="A360" s="1">
        <v>32082</v>
      </c>
      <c r="B360" s="2">
        <v>199.23334309234366</v>
      </c>
      <c r="C360" s="2"/>
    </row>
    <row r="361" spans="1:3" x14ac:dyDescent="0.3">
      <c r="A361" s="1">
        <v>32112</v>
      </c>
      <c r="B361" s="2">
        <v>193.3838165602678</v>
      </c>
      <c r="C361" s="2"/>
    </row>
    <row r="362" spans="1:3" x14ac:dyDescent="0.3">
      <c r="A362" s="1">
        <v>32143</v>
      </c>
      <c r="B362" s="2">
        <v>199.02001390914305</v>
      </c>
      <c r="C362" s="2"/>
    </row>
    <row r="363" spans="1:3" x14ac:dyDescent="0.3">
      <c r="A363" s="1">
        <v>32174</v>
      </c>
      <c r="B363" s="2">
        <v>202.97684696744872</v>
      </c>
      <c r="C363" s="2"/>
    </row>
    <row r="364" spans="1:3" x14ac:dyDescent="0.3">
      <c r="A364" s="1">
        <v>32203</v>
      </c>
      <c r="B364" s="2">
        <v>202.14353052575746</v>
      </c>
      <c r="C364" s="2"/>
    </row>
    <row r="365" spans="1:3" x14ac:dyDescent="0.3">
      <c r="A365" s="1">
        <v>32234</v>
      </c>
      <c r="B365" s="2">
        <v>199.93370046294478</v>
      </c>
      <c r="C365" s="2"/>
    </row>
    <row r="366" spans="1:3" x14ac:dyDescent="0.3">
      <c r="A366" s="1">
        <v>32264</v>
      </c>
      <c r="B366" s="2">
        <v>204.30394758822396</v>
      </c>
      <c r="C366" s="2"/>
    </row>
    <row r="367" spans="1:3" x14ac:dyDescent="0.3">
      <c r="A367" s="1">
        <v>32295</v>
      </c>
      <c r="B367" s="2">
        <v>209.45445948768207</v>
      </c>
      <c r="C367" s="2"/>
    </row>
    <row r="368" spans="1:3" x14ac:dyDescent="0.3">
      <c r="A368" s="1">
        <v>32325</v>
      </c>
      <c r="B368" s="2">
        <v>200.08083562550084</v>
      </c>
      <c r="C368" s="2"/>
    </row>
    <row r="369" spans="1:3" x14ac:dyDescent="0.3">
      <c r="A369" s="1">
        <v>32356</v>
      </c>
      <c r="B369" s="2">
        <v>209.17433537522766</v>
      </c>
      <c r="C369" s="2"/>
    </row>
    <row r="370" spans="1:3" x14ac:dyDescent="0.3">
      <c r="A370" s="1">
        <v>32387</v>
      </c>
      <c r="B370" s="2">
        <v>198.39978541540577</v>
      </c>
      <c r="C370" s="2"/>
    </row>
    <row r="371" spans="1:3" x14ac:dyDescent="0.3">
      <c r="A371" s="1">
        <v>32417</v>
      </c>
      <c r="B371" s="2">
        <v>191.45207389629221</v>
      </c>
      <c r="C371" s="2"/>
    </row>
    <row r="372" spans="1:3" x14ac:dyDescent="0.3">
      <c r="A372" s="1">
        <v>32448</v>
      </c>
      <c r="B372" s="2">
        <v>186.55949754022026</v>
      </c>
      <c r="C372" s="2"/>
    </row>
    <row r="373" spans="1:3" x14ac:dyDescent="0.3">
      <c r="A373" s="1">
        <v>32478</v>
      </c>
      <c r="B373" s="2">
        <v>183.44841632696645</v>
      </c>
      <c r="C373" s="2"/>
    </row>
    <row r="374" spans="1:3" x14ac:dyDescent="0.3">
      <c r="A374" s="1">
        <v>32509</v>
      </c>
      <c r="B374" s="2">
        <v>180.0595327108561</v>
      </c>
      <c r="C374" s="2"/>
    </row>
    <row r="375" spans="1:3" x14ac:dyDescent="0.3">
      <c r="A375" s="1">
        <v>32540</v>
      </c>
      <c r="B375" s="2">
        <v>216.60645536151216</v>
      </c>
      <c r="C375" s="2"/>
    </row>
    <row r="376" spans="1:3" x14ac:dyDescent="0.3">
      <c r="A376" s="1">
        <v>32568</v>
      </c>
      <c r="B376" s="2">
        <v>195.46004859488292</v>
      </c>
      <c r="C376" s="2"/>
    </row>
    <row r="377" spans="1:3" x14ac:dyDescent="0.3">
      <c r="A377" s="1">
        <v>32599</v>
      </c>
      <c r="B377" s="2">
        <v>242.11034961106242</v>
      </c>
      <c r="C377" s="2"/>
    </row>
    <row r="378" spans="1:3" x14ac:dyDescent="0.3">
      <c r="A378" s="1">
        <v>32629</v>
      </c>
      <c r="B378" s="2">
        <v>379.78089543758199</v>
      </c>
      <c r="C378" s="2"/>
    </row>
    <row r="379" spans="1:3" x14ac:dyDescent="0.3">
      <c r="A379" s="1">
        <v>32660</v>
      </c>
      <c r="B379" s="2">
        <v>295.0626604281444</v>
      </c>
      <c r="C379" s="2"/>
    </row>
    <row r="380" spans="1:3" x14ac:dyDescent="0.3">
      <c r="A380" s="1">
        <v>32690</v>
      </c>
      <c r="B380" s="2">
        <v>269.85312773688241</v>
      </c>
      <c r="C380" s="2"/>
    </row>
    <row r="381" spans="1:3" x14ac:dyDescent="0.3">
      <c r="A381" s="1">
        <v>32721</v>
      </c>
      <c r="B381" s="2">
        <v>273.01660481500141</v>
      </c>
      <c r="C381" s="2"/>
    </row>
    <row r="382" spans="1:3" x14ac:dyDescent="0.3">
      <c r="A382" s="1">
        <v>32752</v>
      </c>
      <c r="B382" s="2">
        <v>250.46143770624644</v>
      </c>
      <c r="C382" s="2"/>
    </row>
    <row r="383" spans="1:3" x14ac:dyDescent="0.3">
      <c r="A383" s="1">
        <v>32782</v>
      </c>
      <c r="B383" s="2">
        <v>238.32850929126514</v>
      </c>
      <c r="C383" s="2"/>
    </row>
    <row r="384" spans="1:3" x14ac:dyDescent="0.3">
      <c r="A384" s="1">
        <v>32813</v>
      </c>
      <c r="B384" s="2">
        <v>224.277135110058</v>
      </c>
      <c r="C384" s="2"/>
    </row>
    <row r="385" spans="1:3" x14ac:dyDescent="0.3">
      <c r="A385" s="1">
        <v>32843</v>
      </c>
      <c r="B385" s="2">
        <v>197.86659591380129</v>
      </c>
      <c r="C385" s="2"/>
    </row>
    <row r="386" spans="1:3" x14ac:dyDescent="0.3">
      <c r="A386" s="1">
        <v>32874</v>
      </c>
      <c r="B386" s="2">
        <v>192.63519248344397</v>
      </c>
      <c r="C386" s="2"/>
    </row>
    <row r="387" spans="1:3" x14ac:dyDescent="0.3">
      <c r="A387" s="1">
        <v>32905</v>
      </c>
      <c r="B387" s="2">
        <v>301.08223575034515</v>
      </c>
      <c r="C387" s="2"/>
    </row>
    <row r="388" spans="1:3" x14ac:dyDescent="0.3">
      <c r="A388" s="1">
        <v>32933</v>
      </c>
      <c r="B388" s="2">
        <v>203.39892353940093</v>
      </c>
      <c r="C388" s="2"/>
    </row>
    <row r="389" spans="1:3" x14ac:dyDescent="0.3">
      <c r="A389" s="1">
        <v>32964</v>
      </c>
      <c r="B389" s="2">
        <v>182.63509270589444</v>
      </c>
      <c r="C389" s="2"/>
    </row>
    <row r="390" spans="1:3" x14ac:dyDescent="0.3">
      <c r="A390" s="1">
        <v>32994</v>
      </c>
      <c r="B390" s="2">
        <v>171.69385637541549</v>
      </c>
      <c r="C390" s="2"/>
    </row>
    <row r="391" spans="1:3" x14ac:dyDescent="0.3">
      <c r="A391" s="1">
        <v>33025</v>
      </c>
      <c r="B391" s="2">
        <v>161.96594558728904</v>
      </c>
      <c r="C391" s="2"/>
    </row>
    <row r="392" spans="1:3" x14ac:dyDescent="0.3">
      <c r="A392" s="1">
        <v>33055</v>
      </c>
      <c r="B392" s="2">
        <v>148.29781875694309</v>
      </c>
      <c r="C392" s="2"/>
    </row>
    <row r="393" spans="1:3" x14ac:dyDescent="0.3">
      <c r="A393" s="1">
        <v>33086</v>
      </c>
      <c r="B393" s="2">
        <v>147.37622284010862</v>
      </c>
      <c r="C393" s="2"/>
    </row>
    <row r="394" spans="1:3" x14ac:dyDescent="0.3">
      <c r="A394" s="1">
        <v>33117</v>
      </c>
      <c r="B394" s="2">
        <v>123.71353919587574</v>
      </c>
      <c r="C394" s="2"/>
    </row>
    <row r="395" spans="1:3" x14ac:dyDescent="0.3">
      <c r="A395" s="1">
        <v>33147</v>
      </c>
      <c r="B395" s="2">
        <v>111.99630326330686</v>
      </c>
      <c r="C395" s="2"/>
    </row>
    <row r="396" spans="1:3" x14ac:dyDescent="0.3">
      <c r="A396" s="1">
        <v>33178</v>
      </c>
      <c r="B396" s="2">
        <v>99.299272741950702</v>
      </c>
      <c r="C396" s="2"/>
    </row>
    <row r="397" spans="1:3" x14ac:dyDescent="0.3">
      <c r="A397" s="1">
        <v>33208</v>
      </c>
      <c r="B397" s="2">
        <v>91.896603888857527</v>
      </c>
      <c r="C397" s="2"/>
    </row>
    <row r="398" spans="1:3" x14ac:dyDescent="0.3">
      <c r="A398" s="1">
        <v>33239</v>
      </c>
      <c r="B398" s="2">
        <v>109.09992886928966</v>
      </c>
      <c r="C398" s="2"/>
    </row>
    <row r="399" spans="1:3" x14ac:dyDescent="0.3">
      <c r="A399" s="1">
        <v>33270</v>
      </c>
      <c r="B399" s="2">
        <v>124.40680286689727</v>
      </c>
      <c r="C399" s="2"/>
    </row>
    <row r="400" spans="1:3" x14ac:dyDescent="0.3">
      <c r="A400" s="1">
        <v>33298</v>
      </c>
      <c r="B400" s="2">
        <v>113.2999938139689</v>
      </c>
      <c r="C400" s="2"/>
    </row>
    <row r="401" spans="1:3" x14ac:dyDescent="0.3">
      <c r="A401" s="1">
        <v>33329</v>
      </c>
      <c r="B401" s="2">
        <v>111.10558779993065</v>
      </c>
      <c r="C401" s="2"/>
    </row>
    <row r="402" spans="1:3" x14ac:dyDescent="0.3">
      <c r="A402" s="1">
        <v>33359</v>
      </c>
      <c r="B402" s="2">
        <v>109.24734543026287</v>
      </c>
      <c r="C402" s="2"/>
    </row>
    <row r="403" spans="1:3" x14ac:dyDescent="0.3">
      <c r="A403" s="1">
        <v>33390</v>
      </c>
      <c r="B403" s="2">
        <v>107.00029961324564</v>
      </c>
      <c r="C403" s="2"/>
    </row>
    <row r="404" spans="1:3" x14ac:dyDescent="0.3">
      <c r="A404" s="1">
        <v>33420</v>
      </c>
      <c r="B404" s="2">
        <v>104.44468072635924</v>
      </c>
      <c r="C404" s="2"/>
    </row>
    <row r="405" spans="1:3" x14ac:dyDescent="0.3">
      <c r="A405" s="1">
        <v>33451</v>
      </c>
      <c r="B405" s="2">
        <v>103.41891779132621</v>
      </c>
      <c r="C405" s="2"/>
    </row>
    <row r="406" spans="1:3" x14ac:dyDescent="0.3">
      <c r="A406" s="1">
        <v>33482</v>
      </c>
      <c r="B406" s="2">
        <v>101.82278718567494</v>
      </c>
      <c r="C406" s="2"/>
    </row>
    <row r="407" spans="1:3" x14ac:dyDescent="0.3">
      <c r="A407" s="1">
        <v>33512</v>
      </c>
      <c r="B407" s="2">
        <v>100.60068172067528</v>
      </c>
      <c r="C407" s="2"/>
    </row>
    <row r="408" spans="1:3" x14ac:dyDescent="0.3">
      <c r="A408" s="1">
        <v>33543</v>
      </c>
      <c r="B408" s="2">
        <v>100.46344273086459</v>
      </c>
      <c r="C408" s="2"/>
    </row>
    <row r="409" spans="1:3" x14ac:dyDescent="0.3">
      <c r="A409" s="1">
        <v>33573</v>
      </c>
      <c r="B409" s="2">
        <v>99.955886073684454</v>
      </c>
      <c r="C409" s="2"/>
    </row>
    <row r="410" spans="1:3" x14ac:dyDescent="0.3">
      <c r="A410" s="1">
        <v>33604</v>
      </c>
      <c r="B410" s="2">
        <v>97.073079845279537</v>
      </c>
      <c r="C410" s="2"/>
    </row>
    <row r="411" spans="1:3" x14ac:dyDescent="0.3">
      <c r="A411" s="1">
        <v>33635</v>
      </c>
      <c r="B411" s="2">
        <v>95.390908516669199</v>
      </c>
      <c r="C411" s="2"/>
    </row>
    <row r="412" spans="1:3" x14ac:dyDescent="0.3">
      <c r="A412" s="1">
        <v>33664</v>
      </c>
      <c r="B412" s="2">
        <v>93.981178940839015</v>
      </c>
      <c r="C412" s="2"/>
    </row>
    <row r="413" spans="1:3" x14ac:dyDescent="0.3">
      <c r="A413" s="1">
        <v>33695</v>
      </c>
      <c r="B413" s="2">
        <v>92.817431921684559</v>
      </c>
      <c r="C413" s="2"/>
    </row>
    <row r="414" spans="1:3" x14ac:dyDescent="0.3">
      <c r="A414" s="1">
        <v>33725</v>
      </c>
      <c r="B414" s="2">
        <v>92.32907442222826</v>
      </c>
      <c r="C414" s="2"/>
    </row>
    <row r="415" spans="1:3" x14ac:dyDescent="0.3">
      <c r="A415" s="1">
        <v>33756</v>
      </c>
      <c r="B415" s="2">
        <v>91.975757415489952</v>
      </c>
      <c r="C415" s="2"/>
    </row>
    <row r="416" spans="1:3" x14ac:dyDescent="0.3">
      <c r="A416" s="1">
        <v>33786</v>
      </c>
      <c r="B416" s="2">
        <v>90.587885846172838</v>
      </c>
      <c r="C416" s="2"/>
    </row>
    <row r="417" spans="1:3" x14ac:dyDescent="0.3">
      <c r="A417" s="1">
        <v>33817</v>
      </c>
      <c r="B417" s="2">
        <v>89.497168696991935</v>
      </c>
      <c r="C417" s="2"/>
    </row>
    <row r="418" spans="1:3" x14ac:dyDescent="0.3">
      <c r="A418" s="1">
        <v>33848</v>
      </c>
      <c r="B418" s="2">
        <v>88.83293805433135</v>
      </c>
      <c r="C418" s="2"/>
    </row>
    <row r="419" spans="1:3" x14ac:dyDescent="0.3">
      <c r="A419" s="1">
        <v>33878</v>
      </c>
      <c r="B419" s="2">
        <v>88.023989118316905</v>
      </c>
      <c r="C419" s="2"/>
    </row>
    <row r="420" spans="1:3" x14ac:dyDescent="0.3">
      <c r="A420" s="1">
        <v>33909</v>
      </c>
      <c r="B420" s="2">
        <v>88.01816130364513</v>
      </c>
      <c r="C420" s="2"/>
    </row>
    <row r="421" spans="1:3" x14ac:dyDescent="0.3">
      <c r="A421" s="1">
        <v>33939</v>
      </c>
      <c r="B421" s="2">
        <v>87.530897555282635</v>
      </c>
      <c r="C421" s="2"/>
    </row>
    <row r="422" spans="1:3" x14ac:dyDescent="0.3">
      <c r="A422" s="1">
        <v>33970</v>
      </c>
      <c r="B422" s="2">
        <v>87.931213724163442</v>
      </c>
      <c r="C422" s="2"/>
    </row>
    <row r="423" spans="1:3" x14ac:dyDescent="0.3">
      <c r="A423" s="1">
        <v>34001</v>
      </c>
      <c r="B423" s="2">
        <v>87.599661074030152</v>
      </c>
      <c r="C423" s="2"/>
    </row>
    <row r="424" spans="1:3" x14ac:dyDescent="0.3">
      <c r="A424" s="1">
        <v>34029</v>
      </c>
      <c r="B424" s="2">
        <v>87.249746056378683</v>
      </c>
      <c r="C424" s="2"/>
    </row>
    <row r="425" spans="1:3" x14ac:dyDescent="0.3">
      <c r="A425" s="1">
        <v>34060</v>
      </c>
      <c r="B425" s="2">
        <v>86.587647035289649</v>
      </c>
      <c r="C425" s="2"/>
    </row>
    <row r="426" spans="1:3" x14ac:dyDescent="0.3">
      <c r="A426" s="1">
        <v>34090</v>
      </c>
      <c r="B426" s="2">
        <v>85.606543031040701</v>
      </c>
      <c r="C426" s="2"/>
    </row>
    <row r="427" spans="1:3" x14ac:dyDescent="0.3">
      <c r="A427" s="1">
        <v>34121</v>
      </c>
      <c r="B427" s="2">
        <v>85.113093839848048</v>
      </c>
      <c r="C427" s="2"/>
    </row>
    <row r="428" spans="1:3" x14ac:dyDescent="0.3">
      <c r="A428" s="1">
        <v>34151</v>
      </c>
      <c r="B428" s="2">
        <v>84.840130351571503</v>
      </c>
      <c r="C428" s="2"/>
    </row>
    <row r="429" spans="1:3" x14ac:dyDescent="0.3">
      <c r="A429" s="1">
        <v>34182</v>
      </c>
      <c r="B429" s="2">
        <v>85.061572510541112</v>
      </c>
      <c r="C429" s="2"/>
    </row>
    <row r="430" spans="1:3" x14ac:dyDescent="0.3">
      <c r="A430" s="1">
        <v>34213</v>
      </c>
      <c r="B430" s="2">
        <v>84.541074265434574</v>
      </c>
      <c r="C430" s="2"/>
    </row>
    <row r="431" spans="1:3" x14ac:dyDescent="0.3">
      <c r="A431" s="1">
        <v>34243</v>
      </c>
      <c r="B431" s="2">
        <v>84.413477868963781</v>
      </c>
      <c r="C431" s="2"/>
    </row>
    <row r="432" spans="1:3" x14ac:dyDescent="0.3">
      <c r="A432" s="1">
        <v>34274</v>
      </c>
      <c r="B432" s="2">
        <v>84.423153286148505</v>
      </c>
      <c r="C432" s="2"/>
    </row>
    <row r="433" spans="1:3" x14ac:dyDescent="0.3">
      <c r="A433" s="1">
        <v>34304</v>
      </c>
      <c r="B433" s="2">
        <v>84.434217467178868</v>
      </c>
      <c r="C433" s="2"/>
    </row>
    <row r="434" spans="1:3" x14ac:dyDescent="0.3">
      <c r="A434" s="1">
        <v>34335</v>
      </c>
      <c r="B434" s="2">
        <v>84.580729897795877</v>
      </c>
      <c r="C434" s="2"/>
    </row>
    <row r="435" spans="1:3" x14ac:dyDescent="0.3">
      <c r="A435" s="1">
        <v>34366</v>
      </c>
      <c r="B435" s="2">
        <v>84.873016131437424</v>
      </c>
      <c r="C435" s="2"/>
    </row>
    <row r="436" spans="1:3" x14ac:dyDescent="0.3">
      <c r="A436" s="1">
        <v>34394</v>
      </c>
      <c r="B436" s="2">
        <v>85.043727919639707</v>
      </c>
      <c r="C436" s="2"/>
    </row>
    <row r="437" spans="1:3" x14ac:dyDescent="0.3">
      <c r="A437" s="1">
        <v>34425</v>
      </c>
      <c r="B437" s="2">
        <v>84.952503488050795</v>
      </c>
      <c r="C437" s="2"/>
    </row>
    <row r="438" spans="1:3" x14ac:dyDescent="0.3">
      <c r="A438" s="1">
        <v>34455</v>
      </c>
      <c r="B438" s="2">
        <v>84.716485462335385</v>
      </c>
      <c r="C438" s="2"/>
    </row>
    <row r="439" spans="1:3" x14ac:dyDescent="0.3">
      <c r="A439" s="1">
        <v>34486</v>
      </c>
      <c r="B439" s="2">
        <v>84.675942927703986</v>
      </c>
      <c r="C439" s="2"/>
    </row>
    <row r="440" spans="1:3" x14ac:dyDescent="0.3">
      <c r="A440" s="1">
        <v>34516</v>
      </c>
      <c r="B440" s="2">
        <v>84.128102633422813</v>
      </c>
      <c r="C440" s="2"/>
    </row>
    <row r="441" spans="1:3" x14ac:dyDescent="0.3">
      <c r="A441" s="1">
        <v>34547</v>
      </c>
      <c r="B441" s="2">
        <v>84.294347672843855</v>
      </c>
      <c r="C441" s="2"/>
    </row>
    <row r="442" spans="1:3" x14ac:dyDescent="0.3">
      <c r="A442" s="1">
        <v>34578</v>
      </c>
      <c r="B442" s="2">
        <v>83.946120078993175</v>
      </c>
      <c r="C442" s="2"/>
    </row>
    <row r="443" spans="1:3" x14ac:dyDescent="0.3">
      <c r="A443" s="1">
        <v>34608</v>
      </c>
      <c r="B443" s="2">
        <v>83.73399134597102</v>
      </c>
      <c r="C443" s="2"/>
    </row>
    <row r="444" spans="1:3" x14ac:dyDescent="0.3">
      <c r="A444" s="1">
        <v>34639</v>
      </c>
      <c r="B444" s="2">
        <v>83.656839460394423</v>
      </c>
      <c r="C444" s="2"/>
    </row>
    <row r="445" spans="1:3" x14ac:dyDescent="0.3">
      <c r="A445" s="1">
        <v>34669</v>
      </c>
      <c r="B445" s="2">
        <v>83.475345980502524</v>
      </c>
      <c r="C445" s="2"/>
    </row>
    <row r="446" spans="1:3" x14ac:dyDescent="0.3">
      <c r="A446" s="1">
        <v>34700</v>
      </c>
      <c r="B446" s="2">
        <v>82.778518350825337</v>
      </c>
      <c r="C446" s="2"/>
    </row>
    <row r="447" spans="1:3" x14ac:dyDescent="0.3">
      <c r="A447" s="1">
        <v>34731</v>
      </c>
      <c r="B447" s="2">
        <v>83.111209047366003</v>
      </c>
      <c r="C447" s="2"/>
    </row>
    <row r="448" spans="1:3" x14ac:dyDescent="0.3">
      <c r="A448" s="1">
        <v>34759</v>
      </c>
      <c r="B448" s="2">
        <v>83.762951319394148</v>
      </c>
      <c r="C448" s="2"/>
    </row>
    <row r="449" spans="1:3" x14ac:dyDescent="0.3">
      <c r="A449" s="1">
        <v>34790</v>
      </c>
      <c r="B449" s="2">
        <v>83.656974079807412</v>
      </c>
      <c r="C449" s="2"/>
    </row>
    <row r="450" spans="1:3" x14ac:dyDescent="0.3">
      <c r="A450" s="1">
        <v>34820</v>
      </c>
      <c r="B450" s="2">
        <v>83.804564052572729</v>
      </c>
      <c r="C450" s="2"/>
    </row>
    <row r="451" spans="1:3" x14ac:dyDescent="0.3">
      <c r="A451" s="1">
        <v>34851</v>
      </c>
      <c r="B451" s="2">
        <v>84.143046351404053</v>
      </c>
      <c r="C451" s="2"/>
    </row>
    <row r="452" spans="1:3" x14ac:dyDescent="0.3">
      <c r="A452" s="1">
        <v>34881</v>
      </c>
      <c r="B452" s="2">
        <v>83.803086116098598</v>
      </c>
      <c r="C452" s="2"/>
    </row>
    <row r="453" spans="1:3" x14ac:dyDescent="0.3">
      <c r="A453" s="1">
        <v>34912</v>
      </c>
      <c r="B453" s="2">
        <v>84.226942934340173</v>
      </c>
      <c r="C453" s="2"/>
    </row>
    <row r="454" spans="1:3" x14ac:dyDescent="0.3">
      <c r="A454" s="1">
        <v>34943</v>
      </c>
      <c r="B454" s="2">
        <v>84.25372514770801</v>
      </c>
      <c r="C454" s="2"/>
    </row>
    <row r="455" spans="1:3" x14ac:dyDescent="0.3">
      <c r="A455" s="1">
        <v>34973</v>
      </c>
      <c r="B455" s="2">
        <v>84.242261937573815</v>
      </c>
      <c r="C455" s="2"/>
    </row>
    <row r="456" spans="1:3" x14ac:dyDescent="0.3">
      <c r="A456" s="1">
        <v>35004</v>
      </c>
      <c r="B456" s="2">
        <v>84.380199897820177</v>
      </c>
      <c r="C456" s="2"/>
    </row>
    <row r="457" spans="1:3" x14ac:dyDescent="0.3">
      <c r="A457" s="1">
        <v>35034</v>
      </c>
      <c r="B457" s="2">
        <v>84.239890397411529</v>
      </c>
      <c r="C457" s="2"/>
    </row>
    <row r="458" spans="1:3" x14ac:dyDescent="0.3">
      <c r="A458" s="1">
        <v>35065</v>
      </c>
      <c r="B458" s="2">
        <v>84.480567412622378</v>
      </c>
      <c r="C458" s="2"/>
    </row>
    <row r="459" spans="1:3" x14ac:dyDescent="0.3">
      <c r="A459" s="1">
        <v>35096</v>
      </c>
      <c r="B459" s="2">
        <v>85.030421189103294</v>
      </c>
      <c r="C459" s="2"/>
    </row>
    <row r="460" spans="1:3" x14ac:dyDescent="0.3">
      <c r="A460" s="1">
        <v>35125</v>
      </c>
      <c r="B460" s="2">
        <v>85.933221538240176</v>
      </c>
      <c r="C460" s="2"/>
    </row>
    <row r="461" spans="1:3" x14ac:dyDescent="0.3">
      <c r="A461" s="1">
        <v>35156</v>
      </c>
      <c r="B461" s="2">
        <v>86.262991628934429</v>
      </c>
      <c r="C461" s="2"/>
    </row>
    <row r="462" spans="1:3" x14ac:dyDescent="0.3">
      <c r="A462" s="1">
        <v>35186</v>
      </c>
      <c r="B462" s="2">
        <v>86.505751398398615</v>
      </c>
      <c r="C462" s="2"/>
    </row>
    <row r="463" spans="1:3" x14ac:dyDescent="0.3">
      <c r="A463" s="1">
        <v>35217</v>
      </c>
      <c r="B463" s="2">
        <v>86.558740607496958</v>
      </c>
      <c r="C463" s="2"/>
    </row>
    <row r="464" spans="1:3" x14ac:dyDescent="0.3">
      <c r="A464" s="1">
        <v>35247</v>
      </c>
      <c r="B464" s="2">
        <v>86.256741208743577</v>
      </c>
      <c r="C464" s="2"/>
    </row>
    <row r="465" spans="1:3" x14ac:dyDescent="0.3">
      <c r="A465" s="1">
        <v>35278</v>
      </c>
      <c r="B465" s="2">
        <v>86.488578674106961</v>
      </c>
      <c r="C465" s="2"/>
    </row>
    <row r="466" spans="1:3" x14ac:dyDescent="0.3">
      <c r="A466" s="1">
        <v>35309</v>
      </c>
      <c r="B466" s="2">
        <v>86.606244633533692</v>
      </c>
      <c r="C466" s="2"/>
    </row>
    <row r="467" spans="1:3" x14ac:dyDescent="0.3">
      <c r="A467" s="1">
        <v>35339</v>
      </c>
      <c r="B467" s="2">
        <v>86.444916539789958</v>
      </c>
      <c r="C467" s="2"/>
    </row>
    <row r="468" spans="1:3" x14ac:dyDescent="0.3">
      <c r="A468" s="1">
        <v>35370</v>
      </c>
      <c r="B468" s="2">
        <v>86.743469517575704</v>
      </c>
      <c r="C468" s="2"/>
    </row>
    <row r="469" spans="1:3" x14ac:dyDescent="0.3">
      <c r="A469" s="1">
        <v>35400</v>
      </c>
      <c r="B469" s="2">
        <v>86.991462066652105</v>
      </c>
      <c r="C469" s="2"/>
    </row>
    <row r="470" spans="1:3" x14ac:dyDescent="0.3">
      <c r="A470" s="1">
        <v>35431</v>
      </c>
      <c r="B470" s="2">
        <v>86.860056520131252</v>
      </c>
      <c r="C470" s="2"/>
    </row>
    <row r="471" spans="1:3" x14ac:dyDescent="0.3">
      <c r="A471" s="1">
        <v>35462</v>
      </c>
      <c r="B471" s="2">
        <v>86.79929413319924</v>
      </c>
      <c r="C471" s="2"/>
    </row>
    <row r="472" spans="1:3" x14ac:dyDescent="0.3">
      <c r="A472" s="1">
        <v>35490</v>
      </c>
      <c r="B472" s="2">
        <v>87.447868819026397</v>
      </c>
      <c r="C472" s="2"/>
    </row>
    <row r="473" spans="1:3" x14ac:dyDescent="0.3">
      <c r="A473" s="1">
        <v>35521</v>
      </c>
      <c r="B473" s="2">
        <v>87.847508642419868</v>
      </c>
      <c r="C473" s="2"/>
    </row>
    <row r="474" spans="1:3" x14ac:dyDescent="0.3">
      <c r="A474" s="1">
        <v>35551</v>
      </c>
      <c r="B474" s="2">
        <v>87.865597893964335</v>
      </c>
      <c r="C474" s="2"/>
    </row>
    <row r="475" spans="1:3" x14ac:dyDescent="0.3">
      <c r="A475" s="1">
        <v>35582</v>
      </c>
      <c r="B475" s="2">
        <v>87.775553261347312</v>
      </c>
      <c r="C475" s="2"/>
    </row>
    <row r="476" spans="1:3" x14ac:dyDescent="0.3">
      <c r="A476" s="1">
        <v>35612</v>
      </c>
      <c r="B476" s="2">
        <v>87.690166713288306</v>
      </c>
      <c r="C476" s="2"/>
    </row>
    <row r="477" spans="1:3" x14ac:dyDescent="0.3">
      <c r="A477" s="1">
        <v>35643</v>
      </c>
      <c r="B477" s="2">
        <v>87.709708014204978</v>
      </c>
      <c r="C477" s="2"/>
    </row>
    <row r="478" spans="1:3" x14ac:dyDescent="0.3">
      <c r="A478" s="1">
        <v>35674</v>
      </c>
      <c r="B478" s="2">
        <v>87.970024602382921</v>
      </c>
      <c r="C478" s="2"/>
    </row>
    <row r="479" spans="1:3" x14ac:dyDescent="0.3">
      <c r="A479" s="1">
        <v>35704</v>
      </c>
      <c r="B479" s="2">
        <v>88.326717473379375</v>
      </c>
      <c r="C479" s="2"/>
    </row>
    <row r="480" spans="1:3" x14ac:dyDescent="0.3">
      <c r="A480" s="1">
        <v>35735</v>
      </c>
      <c r="B480" s="2">
        <v>88.442983870114873</v>
      </c>
      <c r="C480" s="2"/>
    </row>
    <row r="481" spans="1:3" x14ac:dyDescent="0.3">
      <c r="A481" s="1">
        <v>35765</v>
      </c>
      <c r="B481" s="2">
        <v>88.183163819807831</v>
      </c>
      <c r="C481" s="2"/>
    </row>
    <row r="482" spans="1:3" x14ac:dyDescent="0.3">
      <c r="A482" s="1">
        <v>35796</v>
      </c>
      <c r="B482" s="2">
        <v>87.795372509278508</v>
      </c>
      <c r="C482" s="2"/>
    </row>
    <row r="483" spans="1:3" x14ac:dyDescent="0.3">
      <c r="A483" s="1">
        <v>35827</v>
      </c>
      <c r="B483" s="2">
        <v>87.652727073770691</v>
      </c>
      <c r="C483" s="2"/>
    </row>
    <row r="484" spans="1:3" x14ac:dyDescent="0.3">
      <c r="A484" s="1">
        <v>35855</v>
      </c>
      <c r="B484" s="2">
        <v>87.925547313040909</v>
      </c>
      <c r="C484" s="2"/>
    </row>
    <row r="485" spans="1:3" x14ac:dyDescent="0.3">
      <c r="A485" s="1">
        <v>35886</v>
      </c>
      <c r="B485" s="2">
        <v>88.078230920320351</v>
      </c>
      <c r="C485" s="2"/>
    </row>
    <row r="486" spans="1:3" x14ac:dyDescent="0.3">
      <c r="A486" s="1">
        <v>35916</v>
      </c>
      <c r="B486" s="2">
        <v>88.304613748898902</v>
      </c>
      <c r="C486" s="2"/>
    </row>
    <row r="487" spans="1:3" x14ac:dyDescent="0.3">
      <c r="A487" s="1">
        <v>35947</v>
      </c>
      <c r="B487" s="2">
        <v>88.244634717555996</v>
      </c>
      <c r="C487" s="2"/>
    </row>
    <row r="488" spans="1:3" x14ac:dyDescent="0.3">
      <c r="A488" s="1">
        <v>35977</v>
      </c>
      <c r="B488" s="2">
        <v>88.07760954158752</v>
      </c>
      <c r="C488" s="2"/>
    </row>
    <row r="489" spans="1:3" x14ac:dyDescent="0.3">
      <c r="A489" s="1">
        <v>36008</v>
      </c>
      <c r="B489" s="2">
        <v>88.167801426901164</v>
      </c>
      <c r="C489" s="2"/>
    </row>
    <row r="490" spans="1:3" x14ac:dyDescent="0.3">
      <c r="A490" s="1">
        <v>36039</v>
      </c>
      <c r="B490" s="2">
        <v>88.30297677665655</v>
      </c>
      <c r="C490" s="2"/>
    </row>
    <row r="491" spans="1:3" x14ac:dyDescent="0.3">
      <c r="A491" s="1">
        <v>36069</v>
      </c>
      <c r="B491" s="2">
        <v>88.843920608927334</v>
      </c>
      <c r="C491" s="2"/>
    </row>
    <row r="492" spans="1:3" x14ac:dyDescent="0.3">
      <c r="A492" s="1">
        <v>36100</v>
      </c>
      <c r="B492" s="2">
        <v>89.055379303270129</v>
      </c>
      <c r="C492" s="2"/>
    </row>
    <row r="493" spans="1:3" x14ac:dyDescent="0.3">
      <c r="A493" s="1">
        <v>36130</v>
      </c>
      <c r="B493" s="2">
        <v>89.013153610079058</v>
      </c>
      <c r="C493" s="2"/>
    </row>
    <row r="494" spans="1:3" x14ac:dyDescent="0.3">
      <c r="A494" s="1">
        <v>36161</v>
      </c>
      <c r="B494" s="2">
        <v>88.811761198964263</v>
      </c>
      <c r="C494" s="2"/>
    </row>
    <row r="495" spans="1:3" x14ac:dyDescent="0.3">
      <c r="A495" s="1">
        <v>36192</v>
      </c>
      <c r="B495" s="2">
        <v>89.062899780410461</v>
      </c>
      <c r="C495" s="2"/>
    </row>
    <row r="496" spans="1:3" x14ac:dyDescent="0.3">
      <c r="A496" s="1">
        <v>36220</v>
      </c>
      <c r="B496" s="2">
        <v>90.009432998638928</v>
      </c>
      <c r="C496" s="2"/>
    </row>
    <row r="497" spans="1:3" x14ac:dyDescent="0.3">
      <c r="A497" s="1">
        <v>36251</v>
      </c>
      <c r="B497" s="2">
        <v>90.752869933797939</v>
      </c>
      <c r="C497" s="2"/>
    </row>
    <row r="498" spans="1:3" x14ac:dyDescent="0.3">
      <c r="A498" s="1">
        <v>36281</v>
      </c>
      <c r="B498" s="2">
        <v>91.201963476206458</v>
      </c>
      <c r="C498" s="2"/>
    </row>
    <row r="499" spans="1:3" x14ac:dyDescent="0.3">
      <c r="A499" s="1">
        <v>36312</v>
      </c>
      <c r="B499" s="2">
        <v>91.207490867932279</v>
      </c>
      <c r="C499" s="2"/>
    </row>
    <row r="500" spans="1:3" x14ac:dyDescent="0.3">
      <c r="A500" s="1">
        <v>36342</v>
      </c>
      <c r="B500" s="2">
        <v>91.31213994185515</v>
      </c>
      <c r="C500" s="2"/>
    </row>
    <row r="501" spans="1:3" x14ac:dyDescent="0.3">
      <c r="A501" s="1">
        <v>36373</v>
      </c>
      <c r="B501" s="2">
        <v>91.877115507250423</v>
      </c>
      <c r="C501" s="2"/>
    </row>
    <row r="502" spans="1:3" x14ac:dyDescent="0.3">
      <c r="A502" s="1">
        <v>36404</v>
      </c>
      <c r="B502" s="2">
        <v>92.501234025090838</v>
      </c>
      <c r="C502" s="2"/>
    </row>
    <row r="503" spans="1:3" x14ac:dyDescent="0.3">
      <c r="A503" s="1">
        <v>36434</v>
      </c>
      <c r="B503" s="2">
        <v>92.681026743872224</v>
      </c>
      <c r="C503" s="2"/>
    </row>
    <row r="504" spans="1:3" x14ac:dyDescent="0.3">
      <c r="A504" s="1">
        <v>36465</v>
      </c>
      <c r="B504" s="2">
        <v>93.030230380104911</v>
      </c>
      <c r="C504" s="2"/>
    </row>
    <row r="505" spans="1:3" x14ac:dyDescent="0.3">
      <c r="A505" s="1">
        <v>36495</v>
      </c>
      <c r="B505" s="2">
        <v>93.088081582872363</v>
      </c>
      <c r="C505" s="2"/>
    </row>
    <row r="506" spans="1:3" x14ac:dyDescent="0.3">
      <c r="A506" s="1">
        <v>36526</v>
      </c>
      <c r="B506" s="2">
        <v>92.582075841545617</v>
      </c>
      <c r="C506" s="2"/>
    </row>
    <row r="507" spans="1:3" x14ac:dyDescent="0.3">
      <c r="A507" s="1">
        <v>36557</v>
      </c>
      <c r="B507" s="2">
        <v>93.12675645542123</v>
      </c>
      <c r="C507" s="2"/>
    </row>
    <row r="508" spans="1:3" x14ac:dyDescent="0.3">
      <c r="A508" s="1">
        <v>36586</v>
      </c>
      <c r="B508" s="2">
        <v>94.393307392302191</v>
      </c>
      <c r="C508" s="2"/>
    </row>
    <row r="509" spans="1:3" x14ac:dyDescent="0.3">
      <c r="A509" s="1">
        <v>36617</v>
      </c>
      <c r="B509" s="2">
        <v>94.554816753392572</v>
      </c>
      <c r="C509" s="2"/>
    </row>
    <row r="510" spans="1:3" x14ac:dyDescent="0.3">
      <c r="A510" s="1">
        <v>36647</v>
      </c>
      <c r="B510" s="2">
        <v>95.034558765655916</v>
      </c>
      <c r="C510" s="2"/>
    </row>
    <row r="511" spans="1:3" x14ac:dyDescent="0.3">
      <c r="A511" s="1">
        <v>36678</v>
      </c>
      <c r="B511" s="2">
        <v>95.710247627803199</v>
      </c>
      <c r="C511" s="2"/>
    </row>
    <row r="512" spans="1:3" x14ac:dyDescent="0.3">
      <c r="A512" s="1">
        <v>36708</v>
      </c>
      <c r="B512" s="2">
        <v>95.517478516357571</v>
      </c>
      <c r="C512" s="2"/>
    </row>
    <row r="513" spans="1:3" x14ac:dyDescent="0.3">
      <c r="A513" s="1">
        <v>36739</v>
      </c>
      <c r="B513" s="2">
        <v>95.723438378768734</v>
      </c>
      <c r="C513" s="2"/>
    </row>
    <row r="514" spans="1:3" x14ac:dyDescent="0.3">
      <c r="A514" s="1">
        <v>36770</v>
      </c>
      <c r="B514" s="2">
        <v>96.369969494422307</v>
      </c>
      <c r="C514" s="2"/>
    </row>
    <row r="515" spans="1:3" x14ac:dyDescent="0.3">
      <c r="A515" s="1">
        <v>36800</v>
      </c>
      <c r="B515" s="2">
        <v>96.359192644509008</v>
      </c>
      <c r="C515" s="2"/>
    </row>
    <row r="516" spans="1:3" x14ac:dyDescent="0.3">
      <c r="A516" s="1">
        <v>36831</v>
      </c>
      <c r="B516" s="2">
        <v>96.890572901743269</v>
      </c>
      <c r="C516" s="2"/>
    </row>
    <row r="517" spans="1:3" x14ac:dyDescent="0.3">
      <c r="A517" s="1">
        <v>36861</v>
      </c>
      <c r="B517" s="2">
        <v>96.95214238235981</v>
      </c>
      <c r="C517" s="2"/>
    </row>
    <row r="518" spans="1:3" x14ac:dyDescent="0.3">
      <c r="A518" s="1">
        <v>36892</v>
      </c>
      <c r="B518" s="2">
        <v>97.486384657241558</v>
      </c>
      <c r="C518" s="2"/>
    </row>
    <row r="519" spans="1:3" x14ac:dyDescent="0.3">
      <c r="A519" s="1">
        <v>36923</v>
      </c>
      <c r="B519" s="2">
        <v>98.093631930374542</v>
      </c>
      <c r="C519" s="2"/>
    </row>
    <row r="520" spans="1:3" x14ac:dyDescent="0.3">
      <c r="A520" s="1">
        <v>36951</v>
      </c>
      <c r="B520" s="2">
        <v>98.128479222893134</v>
      </c>
      <c r="C520" s="2"/>
    </row>
    <row r="521" spans="1:3" x14ac:dyDescent="0.3">
      <c r="A521" s="1">
        <v>36982</v>
      </c>
      <c r="B521" s="2">
        <v>97.867057013916096</v>
      </c>
      <c r="C521" s="2"/>
    </row>
    <row r="522" spans="1:3" x14ac:dyDescent="0.3">
      <c r="A522" s="1">
        <v>37012</v>
      </c>
      <c r="B522" s="2">
        <v>98.25059921268182</v>
      </c>
      <c r="C522" s="2"/>
    </row>
    <row r="523" spans="1:3" x14ac:dyDescent="0.3">
      <c r="A523" s="1">
        <v>37043</v>
      </c>
      <c r="B523" s="2">
        <v>99.130926797247326</v>
      </c>
      <c r="C523" s="2"/>
    </row>
    <row r="524" spans="1:3" x14ac:dyDescent="0.3">
      <c r="A524" s="1">
        <v>37073</v>
      </c>
      <c r="B524" s="2">
        <v>99.17244476105131</v>
      </c>
      <c r="C524" s="2"/>
    </row>
    <row r="525" spans="1:3" x14ac:dyDescent="0.3">
      <c r="A525" s="1">
        <v>37104</v>
      </c>
      <c r="B525" s="2">
        <v>99.524798386737714</v>
      </c>
      <c r="C525" s="2"/>
    </row>
    <row r="526" spans="1:3" x14ac:dyDescent="0.3">
      <c r="A526" s="1">
        <v>37135</v>
      </c>
      <c r="B526" s="2">
        <v>100.05461524083171</v>
      </c>
      <c r="C526" s="2"/>
    </row>
    <row r="527" spans="1:3" x14ac:dyDescent="0.3">
      <c r="A527" s="1">
        <v>37165</v>
      </c>
      <c r="B527" s="2">
        <v>100.15545776884606</v>
      </c>
      <c r="C527" s="2"/>
    </row>
    <row r="528" spans="1:3" x14ac:dyDescent="0.3">
      <c r="A528" s="1">
        <v>37196</v>
      </c>
      <c r="B528" s="2">
        <v>100.31392713905447</v>
      </c>
      <c r="C528" s="2"/>
    </row>
    <row r="529" spans="1:3" x14ac:dyDescent="0.3">
      <c r="A529" s="1">
        <v>37226</v>
      </c>
      <c r="B529" s="2">
        <v>100</v>
      </c>
      <c r="C529" s="2"/>
    </row>
    <row r="530" spans="1:3" x14ac:dyDescent="0.3">
      <c r="A530" s="1">
        <v>37257</v>
      </c>
      <c r="B530" s="2">
        <v>186.15763716570163</v>
      </c>
      <c r="C530" s="2"/>
    </row>
    <row r="531" spans="1:3" x14ac:dyDescent="0.3">
      <c r="A531" s="1">
        <v>37288</v>
      </c>
      <c r="B531" s="2">
        <v>195.51864244282115</v>
      </c>
      <c r="C531" s="2"/>
    </row>
    <row r="532" spans="1:3" x14ac:dyDescent="0.3">
      <c r="A532" s="1">
        <v>37316</v>
      </c>
      <c r="B532" s="2">
        <v>221.3085583897921</v>
      </c>
      <c r="C532" s="2"/>
    </row>
    <row r="533" spans="1:3" x14ac:dyDescent="0.3">
      <c r="A533" s="1">
        <v>37347</v>
      </c>
      <c r="B533" s="2">
        <v>239.94847536035658</v>
      </c>
      <c r="C533" s="2"/>
    </row>
    <row r="534" spans="1:3" x14ac:dyDescent="0.3">
      <c r="A534" s="1">
        <v>37377</v>
      </c>
      <c r="B534" s="2">
        <v>268.96167014232356</v>
      </c>
      <c r="C534" s="2"/>
    </row>
    <row r="535" spans="1:3" x14ac:dyDescent="0.3">
      <c r="A535" s="1">
        <v>37408</v>
      </c>
      <c r="B535" s="2">
        <v>282.5373618943616</v>
      </c>
      <c r="C535" s="2"/>
    </row>
    <row r="536" spans="1:3" x14ac:dyDescent="0.3">
      <c r="A536" s="1">
        <v>37438</v>
      </c>
      <c r="B536" s="2">
        <v>273.04113385000363</v>
      </c>
      <c r="C536" s="2"/>
    </row>
    <row r="537" spans="1:3" x14ac:dyDescent="0.3">
      <c r="A537" s="1">
        <v>37469</v>
      </c>
      <c r="B537" s="2">
        <v>268.68462830097593</v>
      </c>
      <c r="C537" s="2"/>
    </row>
    <row r="538" spans="1:3" x14ac:dyDescent="0.3">
      <c r="A538" s="1">
        <v>37500</v>
      </c>
      <c r="B538" s="2">
        <v>267.19749317404137</v>
      </c>
      <c r="C538" s="2"/>
    </row>
    <row r="539" spans="1:3" x14ac:dyDescent="0.3">
      <c r="A539" s="1">
        <v>37530</v>
      </c>
      <c r="B539" s="2">
        <v>267.69810409570664</v>
      </c>
      <c r="C539" s="2"/>
    </row>
    <row r="540" spans="1:3" x14ac:dyDescent="0.3">
      <c r="A540" s="1">
        <v>37561</v>
      </c>
      <c r="B540" s="2">
        <v>257.11995499919493</v>
      </c>
      <c r="C540" s="2"/>
    </row>
    <row r="541" spans="1:3" x14ac:dyDescent="0.3">
      <c r="A541" s="1">
        <v>37591</v>
      </c>
      <c r="B541" s="2">
        <v>253.49818644748416</v>
      </c>
      <c r="C541" s="2"/>
    </row>
    <row r="542" spans="1:3" x14ac:dyDescent="0.3">
      <c r="A542" s="1">
        <v>37622</v>
      </c>
      <c r="B542" s="2">
        <v>234.60845364672292</v>
      </c>
      <c r="C542" s="2"/>
    </row>
    <row r="543" spans="1:3" x14ac:dyDescent="0.3">
      <c r="A543" s="1">
        <v>37653</v>
      </c>
      <c r="B543" s="2">
        <v>228.2277168668864</v>
      </c>
      <c r="C543" s="2"/>
    </row>
    <row r="544" spans="1:3" x14ac:dyDescent="0.3">
      <c r="A544" s="1">
        <v>37681</v>
      </c>
      <c r="B544" s="2">
        <v>221.88138213995109</v>
      </c>
      <c r="C544" s="2"/>
    </row>
    <row r="545" spans="1:3" x14ac:dyDescent="0.3">
      <c r="A545" s="1">
        <v>37712</v>
      </c>
      <c r="B545" s="2">
        <v>208.31158184863213</v>
      </c>
      <c r="C545" s="2"/>
    </row>
    <row r="546" spans="1:3" x14ac:dyDescent="0.3">
      <c r="A546" s="1">
        <v>37742</v>
      </c>
      <c r="B546" s="2">
        <v>204.53474940576791</v>
      </c>
      <c r="C546" s="2"/>
    </row>
    <row r="547" spans="1:3" x14ac:dyDescent="0.3">
      <c r="A547" s="1">
        <v>37773</v>
      </c>
      <c r="B547" s="2">
        <v>202.99430970128194</v>
      </c>
      <c r="C547" s="2"/>
    </row>
    <row r="548" spans="1:3" x14ac:dyDescent="0.3">
      <c r="A548" s="1">
        <v>37803</v>
      </c>
      <c r="B548" s="2">
        <v>201.76275465566061</v>
      </c>
      <c r="C548" s="2"/>
    </row>
    <row r="549" spans="1:3" x14ac:dyDescent="0.3">
      <c r="A549" s="1">
        <v>37834</v>
      </c>
      <c r="B549" s="2">
        <v>211.68243895460122</v>
      </c>
      <c r="C549" s="2"/>
    </row>
    <row r="550" spans="1:3" x14ac:dyDescent="0.3">
      <c r="A550" s="1">
        <v>37865</v>
      </c>
      <c r="B550" s="2">
        <v>211.73328218838768</v>
      </c>
      <c r="C550" s="2"/>
    </row>
    <row r="551" spans="1:3" x14ac:dyDescent="0.3">
      <c r="A551" s="1">
        <v>37895</v>
      </c>
      <c r="B551" s="2">
        <v>205.81231146017163</v>
      </c>
      <c r="C551" s="2"/>
    </row>
    <row r="552" spans="1:3" x14ac:dyDescent="0.3">
      <c r="A552" s="1">
        <v>37926</v>
      </c>
      <c r="B552" s="2">
        <v>206.53235919612897</v>
      </c>
      <c r="C552" s="2"/>
    </row>
    <row r="553" spans="1:3" x14ac:dyDescent="0.3">
      <c r="A553" s="1">
        <v>37956</v>
      </c>
      <c r="B553" s="2">
        <v>211.35002586016833</v>
      </c>
      <c r="C553" s="2"/>
    </row>
    <row r="554" spans="1:3" x14ac:dyDescent="0.3">
      <c r="A554" s="1">
        <v>37987</v>
      </c>
      <c r="B554" s="2">
        <v>206.65031679938716</v>
      </c>
      <c r="C554" s="2"/>
    </row>
    <row r="555" spans="1:3" x14ac:dyDescent="0.3">
      <c r="A555" s="1">
        <v>38018</v>
      </c>
      <c r="B555" s="2">
        <v>210.36702280914164</v>
      </c>
      <c r="C555" s="2"/>
    </row>
    <row r="556" spans="1:3" x14ac:dyDescent="0.3">
      <c r="A556" s="1">
        <v>38047</v>
      </c>
      <c r="B556" s="2">
        <v>207.9940033364775</v>
      </c>
      <c r="C556" s="2"/>
    </row>
    <row r="557" spans="1:3" x14ac:dyDescent="0.3">
      <c r="A557" s="1">
        <v>38078</v>
      </c>
      <c r="B557" s="2">
        <v>202.49320016189421</v>
      </c>
      <c r="C557" s="2"/>
    </row>
    <row r="558" spans="1:3" x14ac:dyDescent="0.3">
      <c r="A558" s="1">
        <v>38108</v>
      </c>
      <c r="B558" s="2">
        <v>208.44667985753858</v>
      </c>
      <c r="C558" s="2"/>
    </row>
    <row r="559" spans="1:3" x14ac:dyDescent="0.3">
      <c r="A559" s="1">
        <v>38139</v>
      </c>
      <c r="B559" s="2">
        <v>210.54664554144597</v>
      </c>
      <c r="C559" s="2"/>
    </row>
    <row r="560" spans="1:3" x14ac:dyDescent="0.3">
      <c r="A560" s="1">
        <v>38169</v>
      </c>
      <c r="B560" s="2">
        <v>208.89137324566863</v>
      </c>
      <c r="C560" s="2"/>
    </row>
    <row r="561" spans="1:3" x14ac:dyDescent="0.3">
      <c r="A561" s="1">
        <v>38200</v>
      </c>
      <c r="B561" s="2">
        <v>212.39762028710314</v>
      </c>
      <c r="C561" s="2"/>
    </row>
    <row r="562" spans="1:3" x14ac:dyDescent="0.3">
      <c r="A562" s="1">
        <v>38231</v>
      </c>
      <c r="B562" s="2">
        <v>210.27425320737959</v>
      </c>
      <c r="C562" s="2"/>
    </row>
    <row r="563" spans="1:3" x14ac:dyDescent="0.3">
      <c r="A563" s="1">
        <v>38261</v>
      </c>
      <c r="B563" s="2">
        <v>208.66454737216276</v>
      </c>
      <c r="C563" s="2"/>
    </row>
    <row r="564" spans="1:3" x14ac:dyDescent="0.3">
      <c r="A564" s="1">
        <v>38292</v>
      </c>
      <c r="B564" s="2">
        <v>207.7512370455735</v>
      </c>
      <c r="C564" s="2"/>
    </row>
    <row r="565" spans="1:3" x14ac:dyDescent="0.3">
      <c r="A565" s="1">
        <v>38322</v>
      </c>
      <c r="B565" s="2">
        <v>206.39720890183585</v>
      </c>
      <c r="C565" s="2"/>
    </row>
    <row r="566" spans="1:3" x14ac:dyDescent="0.3">
      <c r="A566" s="1">
        <v>38353</v>
      </c>
      <c r="B566" s="2">
        <v>202.1041202383235</v>
      </c>
      <c r="C566" s="2"/>
    </row>
    <row r="567" spans="1:3" x14ac:dyDescent="0.3">
      <c r="A567" s="1">
        <v>38384</v>
      </c>
      <c r="B567" s="2">
        <v>199.25692573160268</v>
      </c>
      <c r="C567" s="2"/>
    </row>
    <row r="568" spans="1:3" x14ac:dyDescent="0.3">
      <c r="A568" s="1">
        <v>38412</v>
      </c>
      <c r="B568" s="2">
        <v>198.53238281095921</v>
      </c>
      <c r="C568" s="2"/>
    </row>
    <row r="569" spans="1:3" x14ac:dyDescent="0.3">
      <c r="A569" s="1">
        <v>38443</v>
      </c>
      <c r="B569" s="2">
        <v>197.11394242618636</v>
      </c>
      <c r="C569" s="2"/>
    </row>
    <row r="570" spans="1:3" x14ac:dyDescent="0.3">
      <c r="A570" s="1">
        <v>38473</v>
      </c>
      <c r="B570" s="2">
        <v>195.09454310741015</v>
      </c>
      <c r="C570" s="2"/>
    </row>
    <row r="571" spans="1:3" x14ac:dyDescent="0.3">
      <c r="A571" s="1">
        <v>38504</v>
      </c>
      <c r="B571" s="2">
        <v>192.93165212681944</v>
      </c>
      <c r="C571" s="2"/>
    </row>
    <row r="572" spans="1:3" x14ac:dyDescent="0.3">
      <c r="A572" s="1">
        <v>38534</v>
      </c>
      <c r="B572" s="2">
        <v>190.96856959467718</v>
      </c>
      <c r="C572" s="2"/>
    </row>
    <row r="573" spans="1:3" x14ac:dyDescent="0.3">
      <c r="A573" s="1">
        <v>38565</v>
      </c>
      <c r="B573" s="2">
        <v>192.33464367074029</v>
      </c>
      <c r="C573" s="2"/>
    </row>
    <row r="574" spans="1:3" x14ac:dyDescent="0.3">
      <c r="A574" s="1">
        <v>38596</v>
      </c>
      <c r="B574" s="2">
        <v>194.01951782160512</v>
      </c>
      <c r="C574" s="2"/>
    </row>
    <row r="575" spans="1:3" x14ac:dyDescent="0.3">
      <c r="A575" s="1">
        <v>38626</v>
      </c>
      <c r="B575" s="2">
        <v>196.50905324252673</v>
      </c>
      <c r="C575" s="2"/>
    </row>
    <row r="576" spans="1:3" x14ac:dyDescent="0.3">
      <c r="A576" s="1">
        <v>38657</v>
      </c>
      <c r="B576" s="2">
        <v>192.6774940760416</v>
      </c>
      <c r="C576" s="2"/>
    </row>
    <row r="577" spans="1:3" x14ac:dyDescent="0.3">
      <c r="A577" s="1">
        <v>38687</v>
      </c>
      <c r="B577" s="2">
        <v>192.81129943841469</v>
      </c>
      <c r="C577" s="2"/>
    </row>
    <row r="578" spans="1:3" x14ac:dyDescent="0.3">
      <c r="A578" s="1">
        <v>38718</v>
      </c>
      <c r="B578" s="2">
        <v>193.83604679011404</v>
      </c>
      <c r="C578" s="2"/>
    </row>
    <row r="579" spans="1:3" x14ac:dyDescent="0.3">
      <c r="A579" s="1">
        <v>38749</v>
      </c>
      <c r="B579" s="2">
        <v>194.91718664193337</v>
      </c>
      <c r="C579" s="2"/>
    </row>
    <row r="580" spans="1:3" x14ac:dyDescent="0.3">
      <c r="A580" s="1">
        <v>38777</v>
      </c>
      <c r="B580" s="2">
        <v>194.13207337323325</v>
      </c>
      <c r="C580" s="2"/>
    </row>
    <row r="581" spans="1:3" x14ac:dyDescent="0.3">
      <c r="A581" s="1">
        <v>38808</v>
      </c>
      <c r="B581" s="2">
        <v>193.26866605862259</v>
      </c>
      <c r="C581" s="2"/>
    </row>
    <row r="582" spans="1:3" x14ac:dyDescent="0.3">
      <c r="A582" s="1">
        <v>38838</v>
      </c>
      <c r="B582" s="2">
        <v>192.51214107078755</v>
      </c>
      <c r="C582" s="2"/>
    </row>
    <row r="583" spans="1:3" x14ac:dyDescent="0.3">
      <c r="A583" s="1">
        <v>38869</v>
      </c>
      <c r="B583" s="2">
        <v>193.70955107773705</v>
      </c>
      <c r="C583" s="2"/>
    </row>
    <row r="584" spans="1:3" x14ac:dyDescent="0.3">
      <c r="A584" s="1">
        <v>38899</v>
      </c>
      <c r="B584" s="2">
        <v>193.13478833466021</v>
      </c>
      <c r="C584" s="2"/>
    </row>
    <row r="585" spans="1:3" x14ac:dyDescent="0.3">
      <c r="A585" s="1">
        <v>38930</v>
      </c>
      <c r="B585" s="2">
        <v>192.24356001757721</v>
      </c>
      <c r="C585" s="2"/>
    </row>
    <row r="586" spans="1:3" x14ac:dyDescent="0.3">
      <c r="A586" s="1">
        <v>38961</v>
      </c>
      <c r="B586" s="2">
        <v>190.89723161501766</v>
      </c>
      <c r="C586" s="2"/>
    </row>
    <row r="587" spans="1:3" x14ac:dyDescent="0.3">
      <c r="A587" s="1">
        <v>38991</v>
      </c>
      <c r="B587" s="2">
        <v>188.15158514313467</v>
      </c>
      <c r="C587" s="2"/>
    </row>
    <row r="588" spans="1:3" x14ac:dyDescent="0.3">
      <c r="A588" s="1">
        <v>39022</v>
      </c>
      <c r="B588" s="2">
        <v>185.1779801120241</v>
      </c>
      <c r="C588" s="2"/>
    </row>
    <row r="589" spans="1:3" x14ac:dyDescent="0.3">
      <c r="A589" s="1">
        <v>39052</v>
      </c>
      <c r="B589" s="2">
        <v>182.73591192541463</v>
      </c>
      <c r="C589" s="2"/>
    </row>
    <row r="590" spans="1:3" x14ac:dyDescent="0.3">
      <c r="A590" s="1">
        <v>39083</v>
      </c>
      <c r="B590" s="2">
        <v>182.04251204526108</v>
      </c>
      <c r="C590" s="2"/>
    </row>
    <row r="591" spans="1:3" x14ac:dyDescent="0.3">
      <c r="A591" s="1">
        <v>39114</v>
      </c>
      <c r="B591" s="2">
        <v>182.41429895470023</v>
      </c>
      <c r="C591" s="2"/>
    </row>
    <row r="592" spans="1:3" x14ac:dyDescent="0.3">
      <c r="A592" s="1">
        <v>39142</v>
      </c>
      <c r="B592" s="2">
        <v>181.44632063922609</v>
      </c>
      <c r="C592" s="2"/>
    </row>
    <row r="593" spans="1:3" x14ac:dyDescent="0.3">
      <c r="A593" s="1">
        <v>39173</v>
      </c>
      <c r="B593" s="2">
        <v>177.66250650609626</v>
      </c>
      <c r="C593" s="2"/>
    </row>
    <row r="594" spans="1:3" x14ac:dyDescent="0.3">
      <c r="A594" s="1">
        <v>39203</v>
      </c>
      <c r="B594" s="2">
        <v>174.72704737130286</v>
      </c>
      <c r="C594" s="2"/>
    </row>
    <row r="595" spans="1:3" x14ac:dyDescent="0.3">
      <c r="A595" s="1">
        <v>39234</v>
      </c>
      <c r="B595" s="2">
        <v>170.75016476286012</v>
      </c>
      <c r="C595" s="2"/>
    </row>
    <row r="596" spans="1:3" x14ac:dyDescent="0.3">
      <c r="A596" s="1">
        <v>39264</v>
      </c>
      <c r="B596" s="2">
        <v>168.95605285537127</v>
      </c>
      <c r="C596" s="2"/>
    </row>
    <row r="597" spans="1:3" x14ac:dyDescent="0.3">
      <c r="A597" s="1">
        <v>39295</v>
      </c>
      <c r="B597" s="2">
        <v>165.71913503616221</v>
      </c>
      <c r="C597" s="2"/>
    </row>
    <row r="598" spans="1:3" x14ac:dyDescent="0.3">
      <c r="A598" s="1">
        <v>39326</v>
      </c>
      <c r="B598" s="2">
        <v>163.13955519120788</v>
      </c>
      <c r="C598" s="2"/>
    </row>
    <row r="599" spans="1:3" x14ac:dyDescent="0.3">
      <c r="A599" s="1">
        <v>39356</v>
      </c>
      <c r="B599" s="2">
        <v>161.57691644882979</v>
      </c>
      <c r="C599" s="2"/>
    </row>
    <row r="600" spans="1:3" x14ac:dyDescent="0.3">
      <c r="A600" s="1">
        <v>39387</v>
      </c>
      <c r="B600" s="2">
        <v>158.26871012884533</v>
      </c>
      <c r="C600" s="2"/>
    </row>
    <row r="601" spans="1:3" x14ac:dyDescent="0.3">
      <c r="A601" s="1">
        <v>39417</v>
      </c>
      <c r="B601" s="2">
        <v>155.24947117927499</v>
      </c>
      <c r="C601" s="2"/>
    </row>
    <row r="602" spans="1:3" x14ac:dyDescent="0.3">
      <c r="A602" s="1">
        <v>39448</v>
      </c>
      <c r="B602" s="2">
        <v>153.03894603173254</v>
      </c>
      <c r="C602" s="2"/>
    </row>
    <row r="603" spans="1:3" x14ac:dyDescent="0.3">
      <c r="A603" s="1">
        <v>39479</v>
      </c>
      <c r="B603" s="2">
        <v>152.18608774779773</v>
      </c>
      <c r="C603" s="2"/>
    </row>
    <row r="604" spans="1:3" x14ac:dyDescent="0.3">
      <c r="A604" s="1">
        <v>39508</v>
      </c>
      <c r="B604" s="2">
        <v>148.62477794614315</v>
      </c>
      <c r="C604" s="2"/>
    </row>
    <row r="605" spans="1:3" x14ac:dyDescent="0.3">
      <c r="A605" s="1">
        <v>39539</v>
      </c>
      <c r="B605" s="2">
        <v>146.80314920477568</v>
      </c>
      <c r="C605" s="2"/>
    </row>
    <row r="606" spans="1:3" x14ac:dyDescent="0.3">
      <c r="A606" s="1">
        <v>39569</v>
      </c>
      <c r="B606" s="2">
        <v>145.00220522532982</v>
      </c>
      <c r="C606" s="2"/>
    </row>
    <row r="607" spans="1:3" x14ac:dyDescent="0.3">
      <c r="A607" s="1">
        <v>39600</v>
      </c>
      <c r="B607" s="2">
        <v>138.54830818235038</v>
      </c>
      <c r="C607" s="2"/>
    </row>
    <row r="608" spans="1:3" x14ac:dyDescent="0.3">
      <c r="A608" s="1">
        <v>39630</v>
      </c>
      <c r="B608" s="2">
        <v>135.46309444483035</v>
      </c>
      <c r="C608" s="2"/>
    </row>
    <row r="609" spans="1:3" x14ac:dyDescent="0.3">
      <c r="A609" s="1">
        <v>39661</v>
      </c>
      <c r="B609" s="2">
        <v>132.75895675826135</v>
      </c>
      <c r="C609" s="2"/>
    </row>
    <row r="610" spans="1:3" x14ac:dyDescent="0.3">
      <c r="A610" s="1">
        <v>39692</v>
      </c>
      <c r="B610" s="2">
        <v>132.86169418105248</v>
      </c>
      <c r="C610" s="2"/>
    </row>
    <row r="611" spans="1:3" x14ac:dyDescent="0.3">
      <c r="A611" s="1">
        <v>39722</v>
      </c>
      <c r="B611" s="2">
        <v>136.6785436789921</v>
      </c>
      <c r="C611" s="2"/>
    </row>
    <row r="612" spans="1:3" x14ac:dyDescent="0.3">
      <c r="A612" s="1">
        <v>39753</v>
      </c>
      <c r="B612" s="2">
        <v>136.85452559875461</v>
      </c>
      <c r="C612" s="2"/>
    </row>
    <row r="613" spans="1:3" x14ac:dyDescent="0.3">
      <c r="A613" s="1">
        <v>39783</v>
      </c>
      <c r="B613" s="2">
        <v>137.7237354276603</v>
      </c>
      <c r="C613" s="2"/>
    </row>
    <row r="614" spans="1:3" x14ac:dyDescent="0.3">
      <c r="A614" s="1">
        <v>39814</v>
      </c>
      <c r="B614" s="2">
        <v>137.89849056848709</v>
      </c>
      <c r="C614" s="2"/>
    </row>
    <row r="615" spans="1:3" x14ac:dyDescent="0.3">
      <c r="A615" s="1">
        <v>39845</v>
      </c>
      <c r="B615" s="2">
        <v>139.26760778962441</v>
      </c>
      <c r="C615" s="2"/>
    </row>
    <row r="616" spans="1:3" x14ac:dyDescent="0.3">
      <c r="A616" s="1">
        <v>39873</v>
      </c>
      <c r="B616" s="2">
        <v>143.55683348827597</v>
      </c>
      <c r="C616" s="2"/>
    </row>
    <row r="617" spans="1:3" x14ac:dyDescent="0.3">
      <c r="A617" s="1">
        <v>39904</v>
      </c>
      <c r="B617" s="2">
        <v>143.76993232956062</v>
      </c>
      <c r="C617" s="2"/>
    </row>
    <row r="618" spans="1:3" x14ac:dyDescent="0.3">
      <c r="A618" s="1">
        <v>39934</v>
      </c>
      <c r="B618" s="2">
        <v>144.33086933210828</v>
      </c>
      <c r="C618" s="2"/>
    </row>
    <row r="619" spans="1:3" x14ac:dyDescent="0.3">
      <c r="A619" s="1">
        <v>39965</v>
      </c>
      <c r="B619" s="2">
        <v>146.34335587183438</v>
      </c>
      <c r="C619" s="2"/>
    </row>
    <row r="620" spans="1:3" x14ac:dyDescent="0.3">
      <c r="A620" s="1">
        <v>39995</v>
      </c>
      <c r="B620" s="2">
        <v>145.92154029935932</v>
      </c>
      <c r="C620" s="2"/>
    </row>
    <row r="621" spans="1:3" x14ac:dyDescent="0.3">
      <c r="A621" s="1">
        <v>40026</v>
      </c>
      <c r="B621" s="2">
        <v>145.45160719711953</v>
      </c>
      <c r="C621" s="2"/>
    </row>
    <row r="622" spans="1:3" x14ac:dyDescent="0.3">
      <c r="A622" s="1">
        <v>40057</v>
      </c>
      <c r="B622" s="2">
        <v>143.98460099371604</v>
      </c>
      <c r="C622" s="2"/>
    </row>
    <row r="623" spans="1:3" x14ac:dyDescent="0.3">
      <c r="A623" s="1">
        <v>40087</v>
      </c>
      <c r="B623" s="2">
        <v>142.03875776393843</v>
      </c>
      <c r="C623" s="2"/>
    </row>
    <row r="624" spans="1:3" x14ac:dyDescent="0.3">
      <c r="A624" s="1">
        <v>40118</v>
      </c>
      <c r="B624" s="2">
        <v>139.72408714916503</v>
      </c>
      <c r="C624" s="2"/>
    </row>
    <row r="625" spans="1:3" x14ac:dyDescent="0.3">
      <c r="A625" s="1">
        <v>40148</v>
      </c>
      <c r="B625" s="2">
        <v>136.88299592732375</v>
      </c>
      <c r="C625" s="2"/>
    </row>
    <row r="626" spans="1:3" x14ac:dyDescent="0.3">
      <c r="A626" s="1">
        <v>40179</v>
      </c>
      <c r="B626" s="2">
        <v>134.10078273926752</v>
      </c>
      <c r="C626" s="2"/>
    </row>
    <row r="627" spans="1:3" x14ac:dyDescent="0.3">
      <c r="A627" s="1">
        <v>40210</v>
      </c>
      <c r="B627" s="2">
        <v>131.92907391532449</v>
      </c>
      <c r="C627" s="2"/>
    </row>
    <row r="628" spans="1:3" x14ac:dyDescent="0.3">
      <c r="A628" s="1">
        <v>40238</v>
      </c>
      <c r="B628" s="2">
        <v>129.15224219150022</v>
      </c>
      <c r="C628" s="2"/>
    </row>
    <row r="629" spans="1:3" x14ac:dyDescent="0.3">
      <c r="A629" s="1">
        <v>40269</v>
      </c>
      <c r="B629" s="2">
        <v>127.58958314245426</v>
      </c>
      <c r="C629" s="2"/>
    </row>
    <row r="630" spans="1:3" x14ac:dyDescent="0.3">
      <c r="A630" s="1">
        <v>40299</v>
      </c>
      <c r="B630" s="2">
        <v>127.04145788364573</v>
      </c>
      <c r="C630" s="2"/>
    </row>
    <row r="631" spans="1:3" x14ac:dyDescent="0.3">
      <c r="A631" s="1">
        <v>40330</v>
      </c>
      <c r="B631" s="2">
        <v>125.700481618425</v>
      </c>
      <c r="C631" s="2"/>
    </row>
    <row r="632" spans="1:3" x14ac:dyDescent="0.3">
      <c r="A632" s="1">
        <v>40360</v>
      </c>
      <c r="B632" s="2">
        <v>123.6420426614651</v>
      </c>
      <c r="C632" s="2"/>
    </row>
    <row r="633" spans="1:3" x14ac:dyDescent="0.3">
      <c r="A633" s="1">
        <v>40391</v>
      </c>
      <c r="B633" s="2">
        <v>122.04417421701186</v>
      </c>
      <c r="C633" s="2"/>
    </row>
    <row r="634" spans="1:3" x14ac:dyDescent="0.3">
      <c r="A634" s="1">
        <v>40422</v>
      </c>
      <c r="B634" s="2">
        <v>120.92681579537268</v>
      </c>
      <c r="C634" s="2"/>
    </row>
    <row r="635" spans="1:3" x14ac:dyDescent="0.3">
      <c r="A635" s="1">
        <v>40452</v>
      </c>
      <c r="B635" s="2">
        <v>118.22041982069777</v>
      </c>
      <c r="C635" s="2"/>
    </row>
    <row r="636" spans="1:3" x14ac:dyDescent="0.3">
      <c r="A636" s="1">
        <v>40483</v>
      </c>
      <c r="B636" s="2">
        <v>117.09844328324645</v>
      </c>
      <c r="C636" s="2"/>
    </row>
    <row r="637" spans="1:3" x14ac:dyDescent="0.3">
      <c r="A637" s="1">
        <v>40513</v>
      </c>
      <c r="B637" s="2">
        <v>115.98647564876805</v>
      </c>
      <c r="C637" s="2"/>
    </row>
    <row r="638" spans="1:3" x14ac:dyDescent="0.3">
      <c r="A638" s="1">
        <v>40544</v>
      </c>
      <c r="B638" s="2">
        <v>114.19926174247348</v>
      </c>
      <c r="C638" s="2"/>
    </row>
    <row r="639" spans="1:3" x14ac:dyDescent="0.3">
      <c r="A639" s="1">
        <v>40575</v>
      </c>
      <c r="B639" s="2">
        <v>114.2650314959314</v>
      </c>
      <c r="C639" s="2"/>
    </row>
    <row r="640" spans="1:3" x14ac:dyDescent="0.3">
      <c r="A640" s="1">
        <v>40603</v>
      </c>
      <c r="B640" s="2">
        <v>113.56907999530416</v>
      </c>
      <c r="C640" s="2"/>
    </row>
    <row r="641" spans="1:3" x14ac:dyDescent="0.3">
      <c r="A641" s="1">
        <v>40634</v>
      </c>
      <c r="B641" s="2">
        <v>112.89406874198976</v>
      </c>
      <c r="C641" s="2"/>
    </row>
    <row r="642" spans="1:3" x14ac:dyDescent="0.3">
      <c r="A642" s="1">
        <v>40664</v>
      </c>
      <c r="B642" s="2">
        <v>112.02040417156608</v>
      </c>
      <c r="C642" s="2"/>
    </row>
    <row r="643" spans="1:3" x14ac:dyDescent="0.3">
      <c r="A643" s="1">
        <v>40695</v>
      </c>
      <c r="B643" s="2">
        <v>110.94459034455151</v>
      </c>
      <c r="C643" s="2"/>
    </row>
    <row r="644" spans="1:3" x14ac:dyDescent="0.3">
      <c r="A644" s="1">
        <v>40725</v>
      </c>
      <c r="B644" s="2">
        <v>110.46920704525658</v>
      </c>
      <c r="C644" s="2"/>
    </row>
    <row r="645" spans="1:3" x14ac:dyDescent="0.3">
      <c r="A645" s="1">
        <v>40756</v>
      </c>
      <c r="B645" s="2">
        <v>110.02920017483315</v>
      </c>
      <c r="C645" s="2"/>
    </row>
    <row r="646" spans="1:3" x14ac:dyDescent="0.3">
      <c r="A646" s="1">
        <v>40787</v>
      </c>
      <c r="B646" s="2">
        <v>109.2835839253822</v>
      </c>
      <c r="C646" s="2"/>
    </row>
    <row r="647" spans="1:3" x14ac:dyDescent="0.3">
      <c r="A647" s="1">
        <v>40817</v>
      </c>
      <c r="B647" s="2">
        <v>107.96675175291115</v>
      </c>
      <c r="C647" s="2"/>
    </row>
    <row r="648" spans="1:3" x14ac:dyDescent="0.3">
      <c r="A648" s="1">
        <v>40848</v>
      </c>
      <c r="B648" s="2">
        <v>107.26065346958222</v>
      </c>
      <c r="C648" s="2"/>
    </row>
    <row r="649" spans="1:3" x14ac:dyDescent="0.3">
      <c r="A649" s="1">
        <v>40878</v>
      </c>
      <c r="B649" s="2">
        <v>105.77261728485593</v>
      </c>
      <c r="C649" s="2"/>
    </row>
    <row r="650" spans="1:3" x14ac:dyDescent="0.3">
      <c r="A650" s="1">
        <v>40909</v>
      </c>
      <c r="B650" s="2">
        <v>105.16639808017167</v>
      </c>
      <c r="C650" s="2"/>
    </row>
    <row r="651" spans="1:3" x14ac:dyDescent="0.3">
      <c r="A651" s="1">
        <v>40940</v>
      </c>
      <c r="B651" s="2">
        <v>104.5277730261744</v>
      </c>
      <c r="C651" s="2"/>
    </row>
    <row r="652" spans="1:3" x14ac:dyDescent="0.3">
      <c r="A652" s="1">
        <v>40969</v>
      </c>
      <c r="B652" s="2">
        <v>103.1146058375415</v>
      </c>
      <c r="C652" s="2"/>
    </row>
    <row r="653" spans="1:3" x14ac:dyDescent="0.3">
      <c r="A653" s="1">
        <v>41000</v>
      </c>
      <c r="B653" s="2">
        <v>102.01952824266539</v>
      </c>
      <c r="C653" s="2"/>
    </row>
    <row r="654" spans="1:3" x14ac:dyDescent="0.3">
      <c r="A654" s="1">
        <v>41030</v>
      </c>
      <c r="B654" s="2">
        <v>100.88304226727476</v>
      </c>
      <c r="C654" s="2"/>
    </row>
    <row r="655" spans="1:3" x14ac:dyDescent="0.3">
      <c r="A655" s="1">
        <v>41061</v>
      </c>
      <c r="B655" s="2">
        <v>100.12548410865496</v>
      </c>
      <c r="C655" s="2"/>
    </row>
    <row r="656" spans="1:3" x14ac:dyDescent="0.3">
      <c r="A656" s="1">
        <v>41091</v>
      </c>
      <c r="B656" s="2">
        <v>99.537902928932525</v>
      </c>
      <c r="C656" s="2"/>
    </row>
    <row r="657" spans="1:3" x14ac:dyDescent="0.3">
      <c r="A657" s="1">
        <v>41122</v>
      </c>
      <c r="B657" s="2">
        <v>99.056395849240573</v>
      </c>
      <c r="C657" s="2"/>
    </row>
    <row r="658" spans="1:3" x14ac:dyDescent="0.3">
      <c r="A658" s="1">
        <v>41153</v>
      </c>
      <c r="B658" s="2">
        <v>99.309120407634225</v>
      </c>
      <c r="C658" s="2"/>
    </row>
    <row r="659" spans="1:3" x14ac:dyDescent="0.3">
      <c r="A659" s="1">
        <v>41183</v>
      </c>
      <c r="B659" s="2">
        <v>99.084909089655639</v>
      </c>
      <c r="C659" s="2"/>
    </row>
    <row r="660" spans="1:3" x14ac:dyDescent="0.3">
      <c r="A660" s="1">
        <v>41214</v>
      </c>
      <c r="B660" s="2">
        <v>97.990630741009682</v>
      </c>
      <c r="C660" s="2"/>
    </row>
    <row r="661" spans="1:3" x14ac:dyDescent="0.3">
      <c r="A661" s="1">
        <v>41244</v>
      </c>
      <c r="B661" s="2">
        <v>97.486404203393477</v>
      </c>
      <c r="C661" s="2"/>
    </row>
    <row r="662" spans="1:3" x14ac:dyDescent="0.3">
      <c r="A662" s="1">
        <v>41275</v>
      </c>
      <c r="B662" s="2">
        <v>96.925211358556268</v>
      </c>
      <c r="C662" s="2"/>
    </row>
    <row r="663" spans="1:3" x14ac:dyDescent="0.3">
      <c r="A663" s="1">
        <v>41306</v>
      </c>
      <c r="B663" s="2">
        <v>97.882705153360988</v>
      </c>
      <c r="C663" s="2"/>
    </row>
    <row r="664" spans="1:3" x14ac:dyDescent="0.3">
      <c r="A664" s="1">
        <v>41334</v>
      </c>
      <c r="B664" s="2">
        <v>98.049052011478466</v>
      </c>
      <c r="C664" s="2"/>
    </row>
    <row r="665" spans="1:3" x14ac:dyDescent="0.3">
      <c r="A665" s="1">
        <v>41365</v>
      </c>
      <c r="B665" s="2">
        <v>97.37153023916288</v>
      </c>
      <c r="C665" s="2"/>
    </row>
    <row r="666" spans="1:3" x14ac:dyDescent="0.3">
      <c r="A666" s="1">
        <v>41395</v>
      </c>
      <c r="B666" s="2">
        <v>97.646101982115127</v>
      </c>
      <c r="C666" s="2"/>
    </row>
    <row r="667" spans="1:3" x14ac:dyDescent="0.3">
      <c r="A667" s="1">
        <v>41426</v>
      </c>
      <c r="B667" s="2">
        <v>97.761886541996617</v>
      </c>
      <c r="C667" s="2"/>
    </row>
    <row r="668" spans="1:3" x14ac:dyDescent="0.3">
      <c r="A668" s="1">
        <v>41456</v>
      </c>
      <c r="B668" s="2">
        <v>97.455956313133697</v>
      </c>
      <c r="C668" s="2"/>
    </row>
    <row r="669" spans="1:3" x14ac:dyDescent="0.3">
      <c r="A669" s="1">
        <v>41487</v>
      </c>
      <c r="B669" s="2">
        <v>98.057331034346475</v>
      </c>
      <c r="C669" s="2"/>
    </row>
    <row r="670" spans="1:3" x14ac:dyDescent="0.3">
      <c r="A670" s="1">
        <v>41518</v>
      </c>
      <c r="B670" s="2">
        <v>98.780668919683293</v>
      </c>
      <c r="C670" s="2"/>
    </row>
    <row r="671" spans="1:3" x14ac:dyDescent="0.3">
      <c r="A671" s="1">
        <v>41548</v>
      </c>
      <c r="B671" s="2">
        <v>98.292539418058382</v>
      </c>
      <c r="C671" s="2"/>
    </row>
    <row r="672" spans="1:3" x14ac:dyDescent="0.3">
      <c r="A672" s="1">
        <v>41579</v>
      </c>
      <c r="B672" s="2">
        <v>98.580701987121657</v>
      </c>
      <c r="C672" s="2"/>
    </row>
    <row r="673" spans="1:3" x14ac:dyDescent="0.3">
      <c r="A673" s="1">
        <v>41609</v>
      </c>
      <c r="B673" s="2">
        <v>101.26746633294292</v>
      </c>
      <c r="C673" s="2"/>
    </row>
    <row r="674" spans="1:3" x14ac:dyDescent="0.3">
      <c r="A674" s="1">
        <v>41640</v>
      </c>
      <c r="B674" s="2">
        <v>109.17002732756768</v>
      </c>
      <c r="C674" s="2"/>
    </row>
    <row r="675" spans="1:3" x14ac:dyDescent="0.3">
      <c r="A675" s="1">
        <v>41671</v>
      </c>
      <c r="B675" s="2">
        <v>115.75653233757993</v>
      </c>
      <c r="C675" s="2"/>
    </row>
    <row r="676" spans="1:3" x14ac:dyDescent="0.3">
      <c r="A676" s="1">
        <v>41699</v>
      </c>
      <c r="B676" s="2">
        <v>113.6226592714022</v>
      </c>
      <c r="C676" s="2"/>
    </row>
    <row r="677" spans="1:3" x14ac:dyDescent="0.3">
      <c r="A677" s="1">
        <v>41730</v>
      </c>
      <c r="B677" s="2">
        <v>111.49292317119581</v>
      </c>
      <c r="C677" s="2"/>
    </row>
    <row r="678" spans="1:3" x14ac:dyDescent="0.3">
      <c r="A678" s="1">
        <v>41760</v>
      </c>
      <c r="B678" s="2">
        <v>109.73599008915342</v>
      </c>
      <c r="C678" s="2"/>
    </row>
    <row r="679" spans="1:3" x14ac:dyDescent="0.3">
      <c r="A679" s="1">
        <v>41791</v>
      </c>
      <c r="B679" s="2">
        <v>108.53502857204856</v>
      </c>
      <c r="C679" s="2"/>
    </row>
    <row r="680" spans="1:3" x14ac:dyDescent="0.3">
      <c r="A680" s="1">
        <v>41821</v>
      </c>
      <c r="B680" s="2">
        <v>106.59017643309305</v>
      </c>
      <c r="C680" s="2"/>
    </row>
    <row r="681" spans="1:3" x14ac:dyDescent="0.3">
      <c r="A681" s="1">
        <v>41852</v>
      </c>
      <c r="B681" s="2">
        <v>106.03263541230292</v>
      </c>
      <c r="C681" s="2"/>
    </row>
    <row r="682" spans="1:3" x14ac:dyDescent="0.3">
      <c r="A682" s="1">
        <v>41883</v>
      </c>
      <c r="B682" s="2">
        <v>105.06275985495772</v>
      </c>
      <c r="C682" s="2"/>
    </row>
    <row r="683" spans="1:3" x14ac:dyDescent="0.3">
      <c r="A683" s="1">
        <v>41913</v>
      </c>
      <c r="B683" s="2">
        <v>103.56141186410235</v>
      </c>
      <c r="C683" s="2"/>
    </row>
    <row r="684" spans="1:3" x14ac:dyDescent="0.3">
      <c r="A684" s="1">
        <v>41944</v>
      </c>
      <c r="B684" s="2">
        <v>101.55881481281706</v>
      </c>
      <c r="C684" s="2"/>
    </row>
    <row r="685" spans="1:3" x14ac:dyDescent="0.3">
      <c r="A685" s="1">
        <v>41974</v>
      </c>
      <c r="B685" s="2">
        <v>99.949376184635639</v>
      </c>
      <c r="C685" s="2"/>
    </row>
    <row r="686" spans="1:3" x14ac:dyDescent="0.3">
      <c r="A686" s="1">
        <v>42005</v>
      </c>
      <c r="B686" s="2">
        <v>98.172465424062452</v>
      </c>
      <c r="C686" s="2"/>
    </row>
    <row r="687" spans="1:3" x14ac:dyDescent="0.3">
      <c r="A687" s="1">
        <v>42036</v>
      </c>
      <c r="B687" s="2">
        <v>98.13016788748358</v>
      </c>
      <c r="C687" s="2"/>
    </row>
    <row r="688" spans="1:3" x14ac:dyDescent="0.3">
      <c r="A688" s="1">
        <v>42064</v>
      </c>
      <c r="B688" s="2">
        <v>98.156624556043226</v>
      </c>
      <c r="C688" s="2"/>
    </row>
    <row r="689" spans="1:3" x14ac:dyDescent="0.3">
      <c r="A689" s="1">
        <v>42095</v>
      </c>
      <c r="B689" s="2">
        <v>97.015322167701953</v>
      </c>
      <c r="C689" s="2"/>
    </row>
    <row r="690" spans="1:3" x14ac:dyDescent="0.3">
      <c r="A690" s="1">
        <v>42125</v>
      </c>
      <c r="B690" s="2">
        <v>96.290806846728543</v>
      </c>
      <c r="C690" s="2"/>
    </row>
    <row r="691" spans="1:3" x14ac:dyDescent="0.3">
      <c r="A691" s="1">
        <v>42156</v>
      </c>
      <c r="B691" s="2">
        <v>96.331071188866957</v>
      </c>
      <c r="C691" s="2"/>
    </row>
    <row r="692" spans="1:3" x14ac:dyDescent="0.3">
      <c r="A692" s="1">
        <v>42186</v>
      </c>
      <c r="B692" s="2">
        <v>95.464359720436988</v>
      </c>
      <c r="C692" s="2"/>
    </row>
    <row r="693" spans="1:3" x14ac:dyDescent="0.3">
      <c r="A693" s="1">
        <v>42217</v>
      </c>
      <c r="B693" s="2">
        <v>94.63477806919218</v>
      </c>
      <c r="C693" s="2"/>
    </row>
    <row r="694" spans="1:3" x14ac:dyDescent="0.3">
      <c r="A694" s="1">
        <v>42248</v>
      </c>
      <c r="B694" s="2">
        <v>94.198990058924835</v>
      </c>
      <c r="C694" s="2"/>
    </row>
    <row r="695" spans="1:3" x14ac:dyDescent="0.3">
      <c r="A695" s="1">
        <v>42278</v>
      </c>
      <c r="B695" s="2">
        <v>93.78577631155585</v>
      </c>
      <c r="C695" s="2"/>
    </row>
    <row r="696" spans="1:3" x14ac:dyDescent="0.3">
      <c r="A696" s="1">
        <v>42309</v>
      </c>
      <c r="B696" s="2">
        <v>93.14403093397901</v>
      </c>
      <c r="C696" s="2"/>
    </row>
    <row r="697" spans="1:3" x14ac:dyDescent="0.3">
      <c r="A697" s="1">
        <v>42339</v>
      </c>
      <c r="B697" s="2">
        <v>105.44409532502166</v>
      </c>
      <c r="C697" s="2"/>
    </row>
    <row r="698" spans="1:3" x14ac:dyDescent="0.3">
      <c r="A698" s="1">
        <v>42370</v>
      </c>
      <c r="B698" s="2">
        <v>121.51905270296146</v>
      </c>
      <c r="C698" s="2"/>
    </row>
    <row r="699" spans="1:3" x14ac:dyDescent="0.3">
      <c r="A699" s="1">
        <v>42401</v>
      </c>
      <c r="B699" s="2">
        <v>127.42110851278359</v>
      </c>
      <c r="C699" s="2"/>
    </row>
    <row r="700" spans="1:3" x14ac:dyDescent="0.3">
      <c r="A700" s="1">
        <v>42430</v>
      </c>
      <c r="B700" s="2">
        <v>124.35284536907602</v>
      </c>
      <c r="C700" s="2"/>
    </row>
    <row r="701" spans="1:3" x14ac:dyDescent="0.3">
      <c r="A701" s="1">
        <v>42461</v>
      </c>
      <c r="B701" s="2">
        <v>113.29023663561848</v>
      </c>
      <c r="C701" s="2"/>
    </row>
    <row r="702" spans="1:3" x14ac:dyDescent="0.3">
      <c r="A702" s="1">
        <v>42491</v>
      </c>
      <c r="B702" s="2">
        <v>107.08878033816916</v>
      </c>
      <c r="C702" s="2"/>
    </row>
    <row r="703" spans="1:3" x14ac:dyDescent="0.3">
      <c r="A703" s="1">
        <v>42522</v>
      </c>
      <c r="B703" s="2">
        <v>104.51722909067264</v>
      </c>
      <c r="C703" s="2"/>
    </row>
    <row r="704" spans="1:3" x14ac:dyDescent="0.3">
      <c r="A704" s="1">
        <v>42552</v>
      </c>
      <c r="B704" s="2">
        <v>107.6294947004837</v>
      </c>
      <c r="C704" s="2"/>
    </row>
    <row r="705" spans="1:3" x14ac:dyDescent="0.3">
      <c r="A705" s="1">
        <v>42583</v>
      </c>
      <c r="B705" s="2">
        <v>107.08482421676717</v>
      </c>
      <c r="C705" s="2"/>
    </row>
    <row r="706" spans="1:3" x14ac:dyDescent="0.3">
      <c r="A706" s="1">
        <v>42614</v>
      </c>
      <c r="B706" s="2">
        <v>108.03716945549751</v>
      </c>
      <c r="C706" s="2"/>
    </row>
    <row r="707" spans="1:3" x14ac:dyDescent="0.3">
      <c r="A707" s="1">
        <v>42644</v>
      </c>
      <c r="B707" s="2">
        <v>106.23324774590787</v>
      </c>
      <c r="C707" s="2"/>
    </row>
    <row r="708" spans="1:3" x14ac:dyDescent="0.3">
      <c r="A708" s="1">
        <v>42675</v>
      </c>
      <c r="B708" s="2">
        <v>105.57778169978394</v>
      </c>
      <c r="C708" s="2"/>
    </row>
    <row r="709" spans="1:3" x14ac:dyDescent="0.3">
      <c r="A709" s="1">
        <v>42705</v>
      </c>
      <c r="B709" s="2">
        <v>107.69934816672748</v>
      </c>
      <c r="C709" s="2"/>
    </row>
    <row r="710" spans="1:3" x14ac:dyDescent="0.3">
      <c r="A710" s="1">
        <v>42736</v>
      </c>
      <c r="B710" s="2">
        <v>107.26349272889442</v>
      </c>
      <c r="C710" s="2"/>
    </row>
    <row r="711" spans="1:3" x14ac:dyDescent="0.3">
      <c r="A711" s="1">
        <v>42767</v>
      </c>
      <c r="B711" s="2">
        <v>102.91354479266272</v>
      </c>
      <c r="C711" s="2"/>
    </row>
    <row r="712" spans="1:3" x14ac:dyDescent="0.3">
      <c r="A712" s="1">
        <v>42795</v>
      </c>
      <c r="B712" s="2">
        <v>100.25116828847345</v>
      </c>
      <c r="C712" s="2"/>
    </row>
    <row r="713" spans="1:3" x14ac:dyDescent="0.3">
      <c r="A713" s="1">
        <v>42826</v>
      </c>
      <c r="B713" s="2">
        <v>96.855039017715114</v>
      </c>
      <c r="C713" s="2"/>
    </row>
    <row r="714" spans="1:3" x14ac:dyDescent="0.3">
      <c r="A714" s="1">
        <v>42856</v>
      </c>
      <c r="B714" s="2">
        <v>97.998660419491245</v>
      </c>
      <c r="C714" s="2"/>
    </row>
    <row r="715" spans="1:3" x14ac:dyDescent="0.3">
      <c r="A715" s="1">
        <v>42887</v>
      </c>
      <c r="B715" s="2">
        <v>99.222292510134054</v>
      </c>
      <c r="C715" s="2"/>
    </row>
    <row r="716" spans="1:3" x14ac:dyDescent="0.3">
      <c r="A716" s="1">
        <v>42917</v>
      </c>
      <c r="B716" s="2">
        <v>103.84304680310206</v>
      </c>
      <c r="C716" s="2"/>
    </row>
    <row r="717" spans="1:3" x14ac:dyDescent="0.3">
      <c r="A717" s="1">
        <v>42948</v>
      </c>
      <c r="B717" s="2">
        <v>104.11707318656127</v>
      </c>
      <c r="C717" s="2"/>
    </row>
    <row r="718" spans="1:3" x14ac:dyDescent="0.3">
      <c r="A718" s="1">
        <v>42979</v>
      </c>
      <c r="B718" s="2">
        <v>101.57097492210103</v>
      </c>
      <c r="C718" s="2"/>
    </row>
    <row r="719" spans="1:3" x14ac:dyDescent="0.3">
      <c r="A719" s="1">
        <v>43009</v>
      </c>
      <c r="B719" s="2">
        <v>101.40330455650664</v>
      </c>
      <c r="C719" s="2"/>
    </row>
    <row r="720" spans="1:3" x14ac:dyDescent="0.3">
      <c r="A720" s="1">
        <v>43040</v>
      </c>
      <c r="B720" s="2">
        <v>100.46314973569154</v>
      </c>
      <c r="C720" s="2"/>
    </row>
    <row r="721" spans="1:3" x14ac:dyDescent="0.3">
      <c r="A721" s="1">
        <v>43070</v>
      </c>
      <c r="B721" s="2">
        <v>98.227746377133172</v>
      </c>
      <c r="C721" s="2"/>
    </row>
    <row r="722" spans="1:3" x14ac:dyDescent="0.3">
      <c r="A722" s="1">
        <v>43101</v>
      </c>
      <c r="B722" s="2">
        <v>104.52663283731152</v>
      </c>
      <c r="C722" s="2"/>
    </row>
    <row r="723" spans="1:3" x14ac:dyDescent="0.3">
      <c r="A723" s="1">
        <v>43132</v>
      </c>
      <c r="B723" s="2">
        <v>106.7273310688015</v>
      </c>
      <c r="C723" s="2"/>
    </row>
    <row r="724" spans="1:3" x14ac:dyDescent="0.3">
      <c r="A724" s="1">
        <v>43160</v>
      </c>
      <c r="B724" s="2">
        <v>106.48364318574144</v>
      </c>
      <c r="C724" s="2"/>
    </row>
    <row r="725" spans="1:3" x14ac:dyDescent="0.3">
      <c r="A725" s="1">
        <v>43191</v>
      </c>
      <c r="B725" s="2">
        <v>104.21014404735578</v>
      </c>
      <c r="C725" s="2"/>
    </row>
    <row r="726" spans="1:3" x14ac:dyDescent="0.3">
      <c r="A726" s="1">
        <v>43221</v>
      </c>
      <c r="B726" s="2">
        <v>120.08439504987192</v>
      </c>
      <c r="C726" s="2"/>
    </row>
    <row r="727" spans="1:3" x14ac:dyDescent="0.3">
      <c r="A727" s="1">
        <v>43252</v>
      </c>
      <c r="B727" s="2">
        <v>129.74503217949402</v>
      </c>
      <c r="C727" s="2"/>
    </row>
    <row r="728" spans="1:3" x14ac:dyDescent="0.3">
      <c r="A728" s="1">
        <v>43282</v>
      </c>
      <c r="B728" s="2">
        <v>131.40878639293047</v>
      </c>
      <c r="C728" s="2"/>
    </row>
    <row r="729" spans="1:3" x14ac:dyDescent="0.3">
      <c r="A729" s="1">
        <v>43313</v>
      </c>
      <c r="B729" s="2">
        <v>137.78326018520741</v>
      </c>
      <c r="C729" s="2"/>
    </row>
    <row r="730" spans="1:3" x14ac:dyDescent="0.3">
      <c r="A730" s="1">
        <v>43344</v>
      </c>
      <c r="B730" s="2">
        <v>165.6929870299131</v>
      </c>
      <c r="C730" s="2"/>
    </row>
    <row r="731" spans="1:3" x14ac:dyDescent="0.3">
      <c r="A731" s="1">
        <v>43374</v>
      </c>
      <c r="B731" s="2">
        <v>151.98190453461538</v>
      </c>
      <c r="C731" s="2"/>
    </row>
    <row r="732" spans="1:3" x14ac:dyDescent="0.3">
      <c r="A732" s="1">
        <v>43405</v>
      </c>
      <c r="B732" s="2">
        <v>144.59781004497108</v>
      </c>
      <c r="C732" s="2"/>
    </row>
    <row r="733" spans="1:3" x14ac:dyDescent="0.3">
      <c r="A733" s="1">
        <v>43435</v>
      </c>
      <c r="B733" s="2">
        <v>145.65319423758328</v>
      </c>
      <c r="C733" s="2"/>
    </row>
    <row r="734" spans="1:3" x14ac:dyDescent="0.3">
      <c r="A734" s="1">
        <v>43466</v>
      </c>
      <c r="B734" s="2">
        <v>140.13781885396074</v>
      </c>
      <c r="C734" s="2"/>
    </row>
    <row r="735" spans="1:3" x14ac:dyDescent="0.3">
      <c r="A735" s="1">
        <v>43497</v>
      </c>
      <c r="B735" s="2">
        <v>139.17377117443007</v>
      </c>
      <c r="C735" s="2"/>
    </row>
    <row r="736" spans="1:3" x14ac:dyDescent="0.3">
      <c r="A736" s="1">
        <v>43525</v>
      </c>
      <c r="B736" s="2">
        <v>143.83100294672371</v>
      </c>
      <c r="C736" s="2"/>
    </row>
    <row r="737" spans="1:3" x14ac:dyDescent="0.3">
      <c r="A737" s="1">
        <v>43556</v>
      </c>
      <c r="B737" s="2">
        <v>146.38309931496397</v>
      </c>
      <c r="C737" s="2"/>
    </row>
    <row r="738" spans="1:3" x14ac:dyDescent="0.3">
      <c r="A738" s="1">
        <v>43586</v>
      </c>
      <c r="B738" s="2">
        <v>147.98041540539128</v>
      </c>
      <c r="C738" s="2"/>
    </row>
    <row r="739" spans="1:3" x14ac:dyDescent="0.3">
      <c r="A739" s="1">
        <v>43617</v>
      </c>
      <c r="B739" s="2">
        <v>140.56165840916154</v>
      </c>
      <c r="C739" s="2"/>
    </row>
    <row r="740" spans="1:3" x14ac:dyDescent="0.3">
      <c r="A740" s="1">
        <v>43647</v>
      </c>
      <c r="B740" s="2">
        <v>133.91759698848506</v>
      </c>
      <c r="C740" s="2"/>
    </row>
    <row r="741" spans="1:3" x14ac:dyDescent="0.3">
      <c r="A741" s="1">
        <v>43678</v>
      </c>
      <c r="B741" s="2">
        <v>159.78215370385345</v>
      </c>
      <c r="C741" s="2"/>
    </row>
    <row r="742" spans="1:3" x14ac:dyDescent="0.3">
      <c r="A742" s="1">
        <v>43709</v>
      </c>
      <c r="B742" s="2">
        <v>161.9475764358358</v>
      </c>
      <c r="C742" s="2"/>
    </row>
    <row r="743" spans="1:3" x14ac:dyDescent="0.3">
      <c r="A743" s="1">
        <v>43739</v>
      </c>
      <c r="B743" s="2">
        <v>162.93829728637652</v>
      </c>
      <c r="C743" s="2"/>
    </row>
    <row r="744" spans="1:3" x14ac:dyDescent="0.3">
      <c r="A744" s="1">
        <v>43770</v>
      </c>
      <c r="B744" s="2">
        <v>159.70908136564364</v>
      </c>
      <c r="C744" s="2"/>
    </row>
    <row r="745" spans="1:3" x14ac:dyDescent="0.3">
      <c r="A745" s="1">
        <v>43800</v>
      </c>
      <c r="B745" s="2">
        <v>154.04906266943425</v>
      </c>
      <c r="C745" s="2"/>
    </row>
    <row r="746" spans="1:3" x14ac:dyDescent="0.3">
      <c r="A746" s="1">
        <v>43831</v>
      </c>
      <c r="B746" s="2">
        <v>152.10218664231306</v>
      </c>
      <c r="C746" s="2"/>
    </row>
    <row r="747" spans="1:3" x14ac:dyDescent="0.3">
      <c r="A747" s="1">
        <v>43862</v>
      </c>
      <c r="B747" s="2">
        <v>153.11462082090085</v>
      </c>
      <c r="C747" s="2"/>
    </row>
    <row r="748" spans="1:3" x14ac:dyDescent="0.3">
      <c r="A748" s="1">
        <v>43891</v>
      </c>
      <c r="B748" s="2">
        <v>151.74361166914684</v>
      </c>
      <c r="C748" s="2"/>
    </row>
    <row r="749" spans="1:3" x14ac:dyDescent="0.3">
      <c r="A749" s="1">
        <v>43922</v>
      </c>
      <c r="B749" s="2">
        <v>154.86833370416826</v>
      </c>
      <c r="C749" s="2"/>
    </row>
    <row r="750" spans="1:3" x14ac:dyDescent="0.3">
      <c r="A750" s="1">
        <v>43952</v>
      </c>
      <c r="B750" s="2">
        <v>157.11454659388278</v>
      </c>
      <c r="C750" s="2"/>
    </row>
    <row r="751" spans="1:3" x14ac:dyDescent="0.3">
      <c r="A751" s="1">
        <v>43983</v>
      </c>
      <c r="B751" s="2">
        <v>158.95166825735018</v>
      </c>
      <c r="C751" s="2"/>
    </row>
    <row r="752" spans="1:3" x14ac:dyDescent="0.3">
      <c r="A752" s="1">
        <v>44013</v>
      </c>
      <c r="B752" s="2">
        <v>161.5464300492059</v>
      </c>
      <c r="C752" s="2"/>
    </row>
    <row r="753" spans="1:3" x14ac:dyDescent="0.3">
      <c r="A753" s="1">
        <v>44044</v>
      </c>
      <c r="B753" s="2">
        <v>161.66069975162912</v>
      </c>
      <c r="C753" s="2"/>
    </row>
    <row r="754" spans="1:3" x14ac:dyDescent="0.3">
      <c r="A754" s="1">
        <v>44075</v>
      </c>
      <c r="B754" s="2">
        <v>161.60933565919629</v>
      </c>
      <c r="C754" s="2"/>
    </row>
    <row r="755" spans="1:3" x14ac:dyDescent="0.3">
      <c r="A755" s="1">
        <v>44105</v>
      </c>
      <c r="B755" s="2">
        <v>161.03745504963217</v>
      </c>
      <c r="C755" s="2"/>
    </row>
    <row r="756" spans="1:3" x14ac:dyDescent="0.3">
      <c r="A756" s="1">
        <v>44136</v>
      </c>
      <c r="B756" s="2">
        <v>161.05662733739155</v>
      </c>
      <c r="C756" s="2"/>
    </row>
    <row r="757" spans="1:3" x14ac:dyDescent="0.3">
      <c r="A757" s="1">
        <v>44166</v>
      </c>
      <c r="B757" s="2">
        <v>160.69018144264282</v>
      </c>
      <c r="C757" s="2"/>
    </row>
    <row r="758" spans="1:3" x14ac:dyDescent="0.3">
      <c r="A758" s="1">
        <v>44197</v>
      </c>
      <c r="B758" s="2">
        <v>162.5390385214103</v>
      </c>
      <c r="C758" s="2"/>
    </row>
    <row r="759" spans="1:3" x14ac:dyDescent="0.3">
      <c r="A759" s="1">
        <v>44228</v>
      </c>
      <c r="B759" s="2">
        <v>162.70305988842605</v>
      </c>
      <c r="C759" s="2"/>
    </row>
    <row r="760" spans="1:3" x14ac:dyDescent="0.3">
      <c r="A760" s="1">
        <v>44256</v>
      </c>
      <c r="B760" s="2">
        <v>159.96218582428338</v>
      </c>
      <c r="C760" s="2"/>
    </row>
    <row r="761" spans="1:3" x14ac:dyDescent="0.3">
      <c r="A761" s="1">
        <v>44287</v>
      </c>
      <c r="B761" s="2">
        <v>157.96882952503731</v>
      </c>
      <c r="C761" s="2"/>
    </row>
    <row r="762" spans="1:3" x14ac:dyDescent="0.3">
      <c r="A762" s="1">
        <v>44317</v>
      </c>
      <c r="B762" s="2">
        <v>156.1031984166093</v>
      </c>
      <c r="C762" s="2"/>
    </row>
    <row r="763" spans="1:3" x14ac:dyDescent="0.3">
      <c r="A763" s="1">
        <v>44348</v>
      </c>
      <c r="B763" s="2">
        <v>154.73607653566287</v>
      </c>
      <c r="C763" s="2"/>
    </row>
    <row r="764" spans="1:3" x14ac:dyDescent="0.3">
      <c r="A764" s="1">
        <v>44378</v>
      </c>
      <c r="B764" s="2">
        <v>152.38598753176632</v>
      </c>
      <c r="C764" s="2"/>
    </row>
    <row r="765" spans="1:3" x14ac:dyDescent="0.3">
      <c r="A765" s="1">
        <v>44409</v>
      </c>
      <c r="B765" s="2">
        <v>150.33585874762633</v>
      </c>
      <c r="C765" s="2"/>
    </row>
    <row r="766" spans="1:3" x14ac:dyDescent="0.3">
      <c r="A766" s="1">
        <v>44440</v>
      </c>
      <c r="B766" s="2">
        <v>146.77364515011348</v>
      </c>
      <c r="C766" s="2"/>
    </row>
    <row r="767" spans="1:3" x14ac:dyDescent="0.3">
      <c r="A767" s="1">
        <v>44470</v>
      </c>
      <c r="B767" s="2">
        <v>144.01341718929484</v>
      </c>
      <c r="C767" s="2"/>
    </row>
    <row r="768" spans="1:3" x14ac:dyDescent="0.3">
      <c r="A768" s="1">
        <v>44501</v>
      </c>
      <c r="B768" s="2">
        <v>143.02531715588572</v>
      </c>
      <c r="C768" s="2"/>
    </row>
    <row r="769" spans="1:3" x14ac:dyDescent="0.3">
      <c r="A769" s="1">
        <v>44531</v>
      </c>
      <c r="B769" s="2">
        <v>140.03346371383662</v>
      </c>
      <c r="C769" s="2"/>
    </row>
    <row r="770" spans="1:3" x14ac:dyDescent="0.3">
      <c r="A770" s="1">
        <v>44562</v>
      </c>
      <c r="B770" s="2">
        <v>138.67107907418287</v>
      </c>
      <c r="C770" s="2"/>
    </row>
    <row r="771" spans="1:3" x14ac:dyDescent="0.3">
      <c r="A771" s="1">
        <v>44593</v>
      </c>
      <c r="B771" s="2">
        <v>136.99409176727835</v>
      </c>
      <c r="C771" s="2"/>
    </row>
    <row r="772" spans="1:3" x14ac:dyDescent="0.3">
      <c r="A772" s="1">
        <v>44621</v>
      </c>
      <c r="B772" s="2">
        <v>134.3460096241507</v>
      </c>
      <c r="C772" s="2"/>
    </row>
    <row r="773" spans="1:3" x14ac:dyDescent="0.3">
      <c r="A773" s="1">
        <v>44652</v>
      </c>
      <c r="B773" s="2">
        <v>131.59804050222087</v>
      </c>
      <c r="C773" s="2"/>
    </row>
    <row r="774" spans="1:3" x14ac:dyDescent="0.3">
      <c r="A774" s="1">
        <v>44682</v>
      </c>
      <c r="B774" s="2">
        <v>130.6387982881993</v>
      </c>
      <c r="C774" s="2"/>
    </row>
    <row r="775" spans="1:3" x14ac:dyDescent="0.3">
      <c r="A775" s="1">
        <v>44713</v>
      </c>
      <c r="B775" s="2">
        <v>130.71524803100726</v>
      </c>
      <c r="C775" s="2"/>
    </row>
    <row r="776" spans="1:3" x14ac:dyDescent="0.3">
      <c r="A776" s="1">
        <v>44743</v>
      </c>
      <c r="B776" s="2">
        <v>129.33962881842726</v>
      </c>
    </row>
    <row r="777" spans="1:3" x14ac:dyDescent="0.3">
      <c r="A777" s="1">
        <v>44774</v>
      </c>
      <c r="B777" s="2">
        <v>127.27648013112891</v>
      </c>
    </row>
    <row r="778" spans="1:3" x14ac:dyDescent="0.3">
      <c r="A778" s="1">
        <v>44805</v>
      </c>
      <c r="B778" s="2">
        <v>126.70743189169075</v>
      </c>
    </row>
    <row r="779" spans="1:3" x14ac:dyDescent="0.3">
      <c r="A779" s="1">
        <v>44835</v>
      </c>
      <c r="B779" s="2">
        <v>127.34915112624182</v>
      </c>
    </row>
    <row r="780" spans="1:3" x14ac:dyDescent="0.3">
      <c r="A780" s="1">
        <v>44866</v>
      </c>
      <c r="B780" s="2">
        <v>128.98330172596141</v>
      </c>
    </row>
    <row r="781" spans="1:3" x14ac:dyDescent="0.3">
      <c r="A781" s="1">
        <v>44896</v>
      </c>
      <c r="B781" s="2">
        <v>131.03442674315613</v>
      </c>
    </row>
    <row r="782" spans="1:3" x14ac:dyDescent="0.3">
      <c r="A782" s="1">
        <v>44927</v>
      </c>
      <c r="B782" s="2">
        <v>131.45870334992821</v>
      </c>
    </row>
    <row r="783" spans="1:3" x14ac:dyDescent="0.3">
      <c r="A783" s="1">
        <v>44958</v>
      </c>
      <c r="B783" s="2">
        <v>130.87480612366724</v>
      </c>
    </row>
    <row r="784" spans="1:3" x14ac:dyDescent="0.3">
      <c r="A784" s="1">
        <v>44986</v>
      </c>
      <c r="B784" s="2">
        <v>129.34551049200883</v>
      </c>
    </row>
    <row r="785" spans="1:2" x14ac:dyDescent="0.3">
      <c r="A785" s="1">
        <v>45017</v>
      </c>
      <c r="B785" s="2">
        <v>127.58795270293834</v>
      </c>
    </row>
    <row r="786" spans="1:2" x14ac:dyDescent="0.3">
      <c r="A786" s="1">
        <v>45047</v>
      </c>
      <c r="B786" s="2">
        <v>126.81779179488233</v>
      </c>
    </row>
    <row r="787" spans="1:2" x14ac:dyDescent="0.3">
      <c r="A787" s="1">
        <v>45078</v>
      </c>
      <c r="B787" s="2">
        <v>127.79947769224138</v>
      </c>
    </row>
    <row r="788" spans="1:2" x14ac:dyDescent="0.3">
      <c r="A788" s="1">
        <v>45108</v>
      </c>
      <c r="B788" s="2">
        <v>129.22769739873101</v>
      </c>
    </row>
    <row r="789" spans="1:2" x14ac:dyDescent="0.3">
      <c r="A789" s="1">
        <v>45139</v>
      </c>
      <c r="B789" s="2">
        <v>142.91372815304123</v>
      </c>
    </row>
    <row r="790" spans="1:2" x14ac:dyDescent="0.3">
      <c r="A790" s="1">
        <v>45170</v>
      </c>
      <c r="B790" s="2">
        <v>139.15224747090187</v>
      </c>
    </row>
    <row r="791" spans="1:2" x14ac:dyDescent="0.3">
      <c r="A791" s="1">
        <v>45200</v>
      </c>
      <c r="B791" s="2">
        <v>126.2778256750304</v>
      </c>
    </row>
    <row r="792" spans="1:2" x14ac:dyDescent="0.3">
      <c r="A792" s="1">
        <v>45231</v>
      </c>
      <c r="B792" s="2">
        <v>115.42391567311572</v>
      </c>
    </row>
    <row r="793" spans="1:2" x14ac:dyDescent="0.3">
      <c r="A793" s="1">
        <v>45261</v>
      </c>
      <c r="B793" s="2">
        <v>171.7923577235087</v>
      </c>
    </row>
    <row r="794" spans="1:2" x14ac:dyDescent="0.3">
      <c r="A794" s="1">
        <v>45292</v>
      </c>
      <c r="B794" s="2">
        <v>183.29485468708495</v>
      </c>
    </row>
    <row r="795" spans="1:2" x14ac:dyDescent="0.3">
      <c r="A795" s="1">
        <v>45323</v>
      </c>
      <c r="B795" s="2">
        <v>160.58352752101447</v>
      </c>
    </row>
    <row r="796" spans="1:2" x14ac:dyDescent="0.3">
      <c r="A796" s="1">
        <v>45352</v>
      </c>
      <c r="B796" s="2">
        <v>146.66334495218379</v>
      </c>
    </row>
    <row r="797" spans="1:2" x14ac:dyDescent="0.3">
      <c r="A797" s="1">
        <v>45383</v>
      </c>
      <c r="B797" s="2">
        <v>136.61656791108101</v>
      </c>
    </row>
    <row r="798" spans="1:2" x14ac:dyDescent="0.3">
      <c r="A798" s="1">
        <v>45413</v>
      </c>
      <c r="B798" s="2">
        <v>131.20526334119799</v>
      </c>
    </row>
    <row r="799" spans="1:2" x14ac:dyDescent="0.3">
      <c r="A799" s="1">
        <v>45444</v>
      </c>
      <c r="B799" s="2">
        <v>128.2917718998747</v>
      </c>
    </row>
    <row r="800" spans="1:2" x14ac:dyDescent="0.3">
      <c r="A800" s="1">
        <v>45474</v>
      </c>
      <c r="B800" s="2">
        <v>125.78382918517578</v>
      </c>
    </row>
    <row r="801" spans="1:2" x14ac:dyDescent="0.3">
      <c r="A801" s="1">
        <v>45505</v>
      </c>
      <c r="B801" s="2">
        <v>123.52306001583631</v>
      </c>
    </row>
    <row r="802" spans="1:2" x14ac:dyDescent="0.3">
      <c r="A802" s="1">
        <v>45536</v>
      </c>
      <c r="B802" s="2">
        <v>121.66687269684125</v>
      </c>
    </row>
    <row r="803" spans="1:2" x14ac:dyDescent="0.3">
      <c r="A803" s="1">
        <v>45566</v>
      </c>
      <c r="B803" s="2">
        <v>120.68608916307835</v>
      </c>
    </row>
    <row r="804" spans="1:2" x14ac:dyDescent="0.3">
      <c r="A804" s="1">
        <v>45597</v>
      </c>
      <c r="B804" s="2">
        <v>120.37939274764878</v>
      </c>
    </row>
    <row r="805" spans="1:2" x14ac:dyDescent="0.3">
      <c r="A805" s="1">
        <v>45627</v>
      </c>
      <c r="B805" s="2">
        <v>120.16328042071453</v>
      </c>
    </row>
    <row r="806" spans="1:2" x14ac:dyDescent="0.3">
      <c r="A806" s="1">
        <v>45658</v>
      </c>
      <c r="B806" s="2">
        <v>120.191535302465</v>
      </c>
    </row>
    <row r="807" spans="1:2" x14ac:dyDescent="0.3">
      <c r="A807" s="1">
        <v>45689</v>
      </c>
      <c r="B807" s="2">
        <v>120.19624515117279</v>
      </c>
    </row>
    <row r="808" spans="1:2" x14ac:dyDescent="0.3">
      <c r="A808" s="1"/>
    </row>
    <row r="809" spans="1:2" x14ac:dyDescent="0.3">
      <c r="A809" s="1"/>
    </row>
    <row r="810" spans="1:2" x14ac:dyDescent="0.3">
      <c r="A810" s="1"/>
    </row>
    <row r="811" spans="1:2" x14ac:dyDescent="0.3">
      <c r="A811" s="1"/>
    </row>
    <row r="812" spans="1:2" x14ac:dyDescent="0.3">
      <c r="A81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 TCR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marotta</dc:creator>
  <cp:lastModifiedBy>Hermes Fernández</cp:lastModifiedBy>
  <dcterms:created xsi:type="dcterms:W3CDTF">2022-06-08T16:16:12Z</dcterms:created>
  <dcterms:modified xsi:type="dcterms:W3CDTF">2025-03-30T22:45:32Z</dcterms:modified>
</cp:coreProperties>
</file>