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Predicted vs Actual Output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582322357019"/>
          <c:y val="0.163776267479103"/>
          <c:w val="0.832073454035916"/>
          <c:h val="0.666119834387938"/>
        </c:manualLayout>
      </c:layout>
      <c:lineChart>
        <c:grouping val="standard"/>
        <c:varyColors val="0"/>
        <c:ser>
          <c:idx val="0"/>
          <c:order val="0"/>
          <c:tx>
            <c:strRef>
              <c:f>predicted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Sheet1!$A$1:$A$202</c:f>
              <c:numCache>
                <c:formatCode>General</c:formatCode>
                <c:ptCount val="202"/>
                <c:pt idx="0">
                  <c:v>64.5152500214997</c:v>
                </c:pt>
                <c:pt idx="1">
                  <c:v>66.0931111866267</c:v>
                </c:pt>
                <c:pt idx="2">
                  <c:v>65.8542615131096</c:v>
                </c:pt>
                <c:pt idx="3">
                  <c:v>63.7981740489983</c:v>
                </c:pt>
                <c:pt idx="4">
                  <c:v>66.267382619832</c:v>
                </c:pt>
                <c:pt idx="5">
                  <c:v>64.6232320853103</c:v>
                </c:pt>
                <c:pt idx="6">
                  <c:v>66.817340052121</c:v>
                </c:pt>
                <c:pt idx="7">
                  <c:v>66.0372335582421</c:v>
                </c:pt>
                <c:pt idx="8">
                  <c:v>60.4672358540992</c:v>
                </c:pt>
                <c:pt idx="9">
                  <c:v>66.0243937890954</c:v>
                </c:pt>
                <c:pt idx="10">
                  <c:v>67.9212903554055</c:v>
                </c:pt>
                <c:pt idx="11">
                  <c:v>63.088344867631</c:v>
                </c:pt>
                <c:pt idx="12">
                  <c:v>67.2369338598159</c:v>
                </c:pt>
                <c:pt idx="13">
                  <c:v>65.3265245474651</c:v>
                </c:pt>
                <c:pt idx="14">
                  <c:v>68.4415629714701</c:v>
                </c:pt>
                <c:pt idx="15">
                  <c:v>65.5553932309656</c:v>
                </c:pt>
                <c:pt idx="16">
                  <c:v>68.6369250363581</c:v>
                </c:pt>
                <c:pt idx="17">
                  <c:v>69.4735080391855</c:v>
                </c:pt>
                <c:pt idx="18">
                  <c:v>68.7301195558557</c:v>
                </c:pt>
                <c:pt idx="19">
                  <c:v>67.6112276275055</c:v>
                </c:pt>
                <c:pt idx="20">
                  <c:v>70.2442936605812</c:v>
                </c:pt>
                <c:pt idx="21">
                  <c:v/>
                </c:pt>
                <c:pt idx="22">
                  <c:v>70.0571668477773</c:v>
                </c:pt>
                <c:pt idx="23">
                  <c:v>69.6138019428533</c:v>
                </c:pt>
                <c:pt idx="24">
                  <c:v>67.8228827894214</c:v>
                </c:pt>
                <c:pt idx="25">
                  <c:v>65.6309289421379</c:v>
                </c:pt>
                <c:pt idx="26">
                  <c:v>69.7473399749561</c:v>
                </c:pt>
                <c:pt idx="27">
                  <c:v>70.7346822512024</c:v>
                </c:pt>
                <c:pt idx="28">
                  <c:v>71.25902555987</c:v>
                </c:pt>
                <c:pt idx="29">
                  <c:v>69.4313642354193</c:v>
                </c:pt>
                <c:pt idx="30">
                  <c:v>69.4352455135175</c:v>
                </c:pt>
                <c:pt idx="31">
                  <c:v>71.5710317405767</c:v>
                </c:pt>
                <c:pt idx="32">
                  <c:v>69.6678021611517</c:v>
                </c:pt>
                <c:pt idx="33">
                  <c:v>72.6892432094816</c:v>
                </c:pt>
                <c:pt idx="34">
                  <c:v>72.9532739476444</c:v>
                </c:pt>
                <c:pt idx="35">
                  <c:v>72.9286569776145</c:v>
                </c:pt>
                <c:pt idx="36">
                  <c:v>73.3165116649383</c:v>
                </c:pt>
                <c:pt idx="37">
                  <c:v>73.3960039019197</c:v>
                </c:pt>
                <c:pt idx="38">
                  <c:v>73.190976879725</c:v>
                </c:pt>
                <c:pt idx="39">
                  <c:v>73.7964767030811</c:v>
                </c:pt>
                <c:pt idx="40">
                  <c:v>72.7987176751102</c:v>
                </c:pt>
                <c:pt idx="41">
                  <c:v>73.9271525015855</c:v>
                </c:pt>
                <c:pt idx="42">
                  <c:v>70.4183185969983</c:v>
                </c:pt>
                <c:pt idx="43">
                  <c:v>74.4682223862443</c:v>
                </c:pt>
                <c:pt idx="44">
                  <c:v>73.8674089460162</c:v>
                </c:pt>
                <c:pt idx="45">
                  <c:v>74.9835194399774</c:v>
                </c:pt>
                <c:pt idx="46">
                  <c:v>75.2964440075324</c:v>
                </c:pt>
                <c:pt idx="47">
                  <c:v>75.2999551144439</c:v>
                </c:pt>
                <c:pt idx="48">
                  <c:v>75.6841920301277</c:v>
                </c:pt>
                <c:pt idx="49">
                  <c:v>74.7629727535698</c:v>
                </c:pt>
                <c:pt idx="50">
                  <c:v>73.7866065690784</c:v>
                </c:pt>
                <c:pt idx="51">
                  <c:v>75.900173066644</c:v>
                </c:pt>
                <c:pt idx="52">
                  <c:v>53.1077068117706</c:v>
                </c:pt>
                <c:pt idx="53">
                  <c:v>75.1492868371841</c:v>
                </c:pt>
                <c:pt idx="54">
                  <c:v>76.857943597806</c:v>
                </c:pt>
                <c:pt idx="55">
                  <c:v>72.0689271893903</c:v>
                </c:pt>
                <c:pt idx="56">
                  <c:v>65.1776869415732</c:v>
                </c:pt>
                <c:pt idx="57">
                  <c:v>74.843732498891</c:v>
                </c:pt>
                <c:pt idx="58">
                  <c:v>73.6654650022006</c:v>
                </c:pt>
                <c:pt idx="59">
                  <c:v>77.5984747189839</c:v>
                </c:pt>
                <c:pt idx="60">
                  <c:v>77.7358942897649</c:v>
                </c:pt>
                <c:pt idx="61">
                  <c:v>78.0878943592787</c:v>
                </c:pt>
                <c:pt idx="62">
                  <c:v>77.9959484782279</c:v>
                </c:pt>
                <c:pt idx="63">
                  <c:v>77.6255517991505</c:v>
                </c:pt>
                <c:pt idx="64">
                  <c:v>78.745860250218</c:v>
                </c:pt>
                <c:pt idx="65">
                  <c:v>78.8412971966463</c:v>
                </c:pt>
                <c:pt idx="66">
                  <c:v>78.7623264231543</c:v>
                </c:pt>
                <c:pt idx="67">
                  <c:v>78.5594245270774</c:v>
                </c:pt>
                <c:pt idx="68">
                  <c:v>77.7597898269992</c:v>
                </c:pt>
                <c:pt idx="69">
                  <c:v>79.7753801766411</c:v>
                </c:pt>
                <c:pt idx="70">
                  <c:v>80.0392065566295</c:v>
                </c:pt>
                <c:pt idx="71">
                  <c:v>80.0723752278085</c:v>
                </c:pt>
                <c:pt idx="72">
                  <c:v>79.9487501421447</c:v>
                </c:pt>
                <c:pt idx="73">
                  <c:v>80.4724488753443</c:v>
                </c:pt>
                <c:pt idx="74">
                  <c:v>80.4978736153016</c:v>
                </c:pt>
                <c:pt idx="75">
                  <c:v>77.9622000029817</c:v>
                </c:pt>
                <c:pt idx="76">
                  <c:v>79.8617146178765</c:v>
                </c:pt>
                <c:pt idx="77">
                  <c:v>81.4928215092747</c:v>
                </c:pt>
                <c:pt idx="78">
                  <c:v>76.5242016804498</c:v>
                </c:pt>
                <c:pt idx="79">
                  <c:v>81.0307283357254</c:v>
                </c:pt>
                <c:pt idx="80">
                  <c:v>82.1072584458565</c:v>
                </c:pt>
                <c:pt idx="81">
                  <c:v>82.2283755590793</c:v>
                </c:pt>
                <c:pt idx="82">
                  <c:v>82.0679625045352</c:v>
                </c:pt>
                <c:pt idx="83">
                  <c:v>78.4631777810379</c:v>
                </c:pt>
                <c:pt idx="84">
                  <c:v>82.9298832267</c:v>
                </c:pt>
                <c:pt idx="85">
                  <c:v>83.2963426459405</c:v>
                </c:pt>
                <c:pt idx="86">
                  <c:v>82.6349887867306</c:v>
                </c:pt>
                <c:pt idx="87">
                  <c:v>80.9260014021812</c:v>
                </c:pt>
                <c:pt idx="88">
                  <c:v>83.8396530116374</c:v>
                </c:pt>
                <c:pt idx="89">
                  <c:v>84.1614261226034</c:v>
                </c:pt>
                <c:pt idx="90">
                  <c:v>84.2027314935464</c:v>
                </c:pt>
                <c:pt idx="91">
                  <c:v>82.7839766850668</c:v>
                </c:pt>
                <c:pt idx="92">
                  <c:v>84.6899592259135</c:v>
                </c:pt>
                <c:pt idx="93">
                  <c:v>85.1050739121946</c:v>
                </c:pt>
                <c:pt idx="94">
                  <c:v>81.8425824027049</c:v>
                </c:pt>
                <c:pt idx="95">
                  <c:v>85.489418846414</c:v>
                </c:pt>
                <c:pt idx="96">
                  <c:v>85.744214125063</c:v>
                </c:pt>
                <c:pt idx="97">
                  <c:v>82.8641302004143</c:v>
                </c:pt>
                <c:pt idx="98">
                  <c:v>72.5202057683014</c:v>
                </c:pt>
                <c:pt idx="99">
                  <c:v>85.9149924761404</c:v>
                </c:pt>
                <c:pt idx="100">
                  <c:v>84.8693086296504</c:v>
                </c:pt>
                <c:pt idx="101">
                  <c:v>86.1571012116265</c:v>
                </c:pt>
                <c:pt idx="102">
                  <c:v>87.1456263595893</c:v>
                </c:pt>
                <c:pt idx="103">
                  <c:v>84.7818518209132</c:v>
                </c:pt>
                <c:pt idx="104">
                  <c:v>87.1068227623045</c:v>
                </c:pt>
                <c:pt idx="105">
                  <c:v>87.7645225345027</c:v>
                </c:pt>
                <c:pt idx="106">
                  <c:v>84.8588559624595</c:v>
                </c:pt>
                <c:pt idx="107">
                  <c:v>88.3600016642599</c:v>
                </c:pt>
                <c:pt idx="108">
                  <c:v>87.0038947976771</c:v>
                </c:pt>
                <c:pt idx="109">
                  <c:v>89.2123670566298</c:v>
                </c:pt>
                <c:pt idx="110">
                  <c:v>82.5217670309412</c:v>
                </c:pt>
                <c:pt idx="111">
                  <c:v>88.6888255224823</c:v>
                </c:pt>
                <c:pt idx="112">
                  <c:v>89.8395748723491</c:v>
                </c:pt>
                <c:pt idx="113">
                  <c:v>86.9652315814872</c:v>
                </c:pt>
                <c:pt idx="114">
                  <c:v>90.3444410729951</c:v>
                </c:pt>
                <c:pt idx="115">
                  <c:v>88.9631895581123</c:v>
                </c:pt>
                <c:pt idx="116">
                  <c:v>61.9298668934686</c:v>
                </c:pt>
                <c:pt idx="117">
                  <c:v>91.3226592540658</c:v>
                </c:pt>
                <c:pt idx="118">
                  <c:v>91.4266566142968</c:v>
                </c:pt>
                <c:pt idx="119">
                  <c:v>90.521273328084</c:v>
                </c:pt>
                <c:pt idx="120">
                  <c:v>92.0665974687193</c:v>
                </c:pt>
                <c:pt idx="121">
                  <c:v>91.9343995241866</c:v>
                </c:pt>
                <c:pt idx="122">
                  <c:v>92.4409795088431</c:v>
                </c:pt>
                <c:pt idx="123">
                  <c:v>90.2612763091398</c:v>
                </c:pt>
                <c:pt idx="124">
                  <c:v>92.9170459612801</c:v>
                </c:pt>
                <c:pt idx="125">
                  <c:v>93.3234517734048</c:v>
                </c:pt>
                <c:pt idx="126">
                  <c:v>86.1093729440165</c:v>
                </c:pt>
                <c:pt idx="127">
                  <c:v>82.965418276539</c:v>
                </c:pt>
                <c:pt idx="128">
                  <c:v>92.7396090408702</c:v>
                </c:pt>
                <c:pt idx="129">
                  <c:v>93.0821785991535</c:v>
                </c:pt>
                <c:pt idx="130">
                  <c:v>93.9803276122441</c:v>
                </c:pt>
                <c:pt idx="131">
                  <c:v>94.1807652812821</c:v>
                </c:pt>
                <c:pt idx="132">
                  <c:v>94.8059264902201</c:v>
                </c:pt>
                <c:pt idx="133">
                  <c:v>93.9910552043782</c:v>
                </c:pt>
                <c:pt idx="134">
                  <c:v>94.1120491632374</c:v>
                </c:pt>
                <c:pt idx="135">
                  <c:v>96.0348779330492</c:v>
                </c:pt>
                <c:pt idx="136">
                  <c:v>94.2920125412818</c:v>
                </c:pt>
                <c:pt idx="137">
                  <c:v>95.915694272163</c:v>
                </c:pt>
                <c:pt idx="138">
                  <c:v>93.8807302807655</c:v>
                </c:pt>
                <c:pt idx="139">
                  <c:v>95.0491475053071</c:v>
                </c:pt>
                <c:pt idx="140">
                  <c:v>97.4979403141197</c:v>
                </c:pt>
                <c:pt idx="141">
                  <c:v>94.6907694139328</c:v>
                </c:pt>
                <c:pt idx="142">
                  <c:v>94.3723867996793</c:v>
                </c:pt>
                <c:pt idx="143">
                  <c:v>96.5197316988187</c:v>
                </c:pt>
                <c:pt idx="144">
                  <c:v>98.5795888218792</c:v>
                </c:pt>
                <c:pt idx="145">
                  <c:v>98.9195012938297</c:v>
                </c:pt>
                <c:pt idx="146">
                  <c:v>99.012668811097</c:v>
                </c:pt>
                <c:pt idx="147">
                  <c:v>99.4616790886264</c:v>
                </c:pt>
                <c:pt idx="148">
                  <c:v/>
                </c:pt>
                <c:pt idx="149">
                  <c:v>99.7906739613844</c:v>
                </c:pt>
                <c:pt idx="150">
                  <c:v>100.356063576709</c:v>
                </c:pt>
                <c:pt idx="151">
                  <c:v>99.3111914811848</c:v>
                </c:pt>
                <c:pt idx="152">
                  <c:v>101.018730321705</c:v>
                </c:pt>
                <c:pt idx="153">
                  <c:v>99.6253915033909</c:v>
                </c:pt>
                <c:pt idx="154">
                  <c:v>101.667277338215</c:v>
                </c:pt>
                <c:pt idx="155">
                  <c:v>94.7569129057959</c:v>
                </c:pt>
                <c:pt idx="156">
                  <c:v>100.149376532707</c:v>
                </c:pt>
                <c:pt idx="157">
                  <c:v>102.675864149381</c:v>
                </c:pt>
                <c:pt idx="158">
                  <c:v>103.096233541876</c:v>
                </c:pt>
                <c:pt idx="159">
                  <c:v>103.349320557155</c:v>
                </c:pt>
                <c:pt idx="160">
                  <c:v>103.188386358</c:v>
                </c:pt>
                <c:pt idx="161">
                  <c:v>103.983208721574</c:v>
                </c:pt>
                <c:pt idx="162">
                  <c:v>103.345194186427</c:v>
                </c:pt>
                <c:pt idx="163">
                  <c:v>104.237892311161</c:v>
                </c:pt>
                <c:pt idx="164">
                  <c:v>101.046119185691</c:v>
                </c:pt>
                <c:pt idx="165">
                  <c:v>104.594529069674</c:v>
                </c:pt>
                <c:pt idx="166">
                  <c:v>100.923731879509</c:v>
                </c:pt>
                <c:pt idx="167">
                  <c:v>105.283498090318</c:v>
                </c:pt>
                <c:pt idx="168">
                  <c:v>105.745357161582</c:v>
                </c:pt>
                <c:pt idx="169">
                  <c:v>105.127546669466</c:v>
                </c:pt>
                <c:pt idx="170">
                  <c:v>101.997415220951</c:v>
                </c:pt>
                <c:pt idx="171">
                  <c:v>105.42099102483</c:v>
                </c:pt>
                <c:pt idx="172">
                  <c:v>106.741076960592</c:v>
                </c:pt>
                <c:pt idx="173">
                  <c:v>107.147188289969</c:v>
                </c:pt>
                <c:pt idx="174">
                  <c:v>106.980736800887</c:v>
                </c:pt>
                <c:pt idx="175">
                  <c:v>101.277553391826</c:v>
                </c:pt>
                <c:pt idx="176">
                  <c:v>108.117728681268</c:v>
                </c:pt>
                <c:pt idx="177">
                  <c:v>108.787358516962</c:v>
                </c:pt>
                <c:pt idx="178">
                  <c:v>107.244503304335</c:v>
                </c:pt>
                <c:pt idx="179">
                  <c:v>96.7022235228727</c:v>
                </c:pt>
                <c:pt idx="180">
                  <c:v>109.829076490921</c:v>
                </c:pt>
                <c:pt idx="181">
                  <c:v>102.831878667995</c:v>
                </c:pt>
                <c:pt idx="182">
                  <c:v>110.046625960077</c:v>
                </c:pt>
                <c:pt idx="183">
                  <c:v>101.499107793024</c:v>
                </c:pt>
                <c:pt idx="184">
                  <c:v>111.251316678197</c:v>
                </c:pt>
                <c:pt idx="185">
                  <c:v>106.492821845547</c:v>
                </c:pt>
                <c:pt idx="186">
                  <c:v>111.405994999998</c:v>
                </c:pt>
                <c:pt idx="187">
                  <c:v>105.604913939341</c:v>
                </c:pt>
                <c:pt idx="188">
                  <c:v>110.222061436489</c:v>
                </c:pt>
                <c:pt idx="189">
                  <c:v>113.041396207311</c:v>
                </c:pt>
                <c:pt idx="190">
                  <c:v>113.410916549</c:v>
                </c:pt>
                <c:pt idx="191">
                  <c:v>109.031708557168</c:v>
                </c:pt>
                <c:pt idx="192">
                  <c:v>114.132097063192</c:v>
                </c:pt>
                <c:pt idx="193">
                  <c:v>112.940951731238</c:v>
                </c:pt>
                <c:pt idx="194">
                  <c:v>112.412769613899</c:v>
                </c:pt>
                <c:pt idx="195">
                  <c:v>110.080638870459</c:v>
                </c:pt>
                <c:pt idx="196">
                  <c:v>102.70021111473</c:v>
                </c:pt>
                <c:pt idx="197">
                  <c:v>113.187090967736</c:v>
                </c:pt>
                <c:pt idx="198">
                  <c:v>113.445521115007</c:v>
                </c:pt>
                <c:pt idx="199">
                  <c:v>110.541318337392</c:v>
                </c:pt>
                <c:pt idx="200">
                  <c:v>114.441309085674</c:v>
                </c:pt>
                <c:pt idx="201">
                  <c:v>109.229930005532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actual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58220"/>
            </a:solidFill>
            <a:ln w="28800">
              <a:solidFill>
                <a:srgbClr val="f582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Sheet1!$B$1:$B$202</c:f>
              <c:numCache>
                <c:formatCode>General</c:formatCode>
                <c:ptCount val="202"/>
                <c:pt idx="0">
                  <c:v>74.58</c:v>
                </c:pt>
                <c:pt idx="1">
                  <c:v>92.56</c:v>
                </c:pt>
                <c:pt idx="2">
                  <c:v>53.35</c:v>
                </c:pt>
                <c:pt idx="3">
                  <c:v>48.43</c:v>
                </c:pt>
                <c:pt idx="4">
                  <c:v>60.79</c:v>
                </c:pt>
                <c:pt idx="5">
                  <c:v>84.29</c:v>
                </c:pt>
                <c:pt idx="6">
                  <c:v>70.16</c:v>
                </c:pt>
                <c:pt idx="7">
                  <c:v>35.53</c:v>
                </c:pt>
                <c:pt idx="8">
                  <c:v>56.32</c:v>
                </c:pt>
                <c:pt idx="9">
                  <c:v>58.08</c:v>
                </c:pt>
                <c:pt idx="10">
                  <c:v>76.4</c:v>
                </c:pt>
                <c:pt idx="11">
                  <c:v>56.91</c:v>
                </c:pt>
                <c:pt idx="12">
                  <c:v>82.25</c:v>
                </c:pt>
                <c:pt idx="13">
                  <c:v>46.79</c:v>
                </c:pt>
                <c:pt idx="14">
                  <c:v>75.65</c:v>
                </c:pt>
                <c:pt idx="15">
                  <c:v>71.13</c:v>
                </c:pt>
                <c:pt idx="16">
                  <c:v>107.39</c:v>
                </c:pt>
                <c:pt idx="17">
                  <c:v>52.55</c:v>
                </c:pt>
                <c:pt idx="18">
                  <c:v>67.99</c:v>
                </c:pt>
                <c:pt idx="19">
                  <c:v>52.1</c:v>
                </c:pt>
                <c:pt idx="20">
                  <c:v>95.7</c:v>
                </c:pt>
                <c:pt idx="21">
                  <c:v/>
                </c:pt>
                <c:pt idx="22">
                  <c:v>43.96</c:v>
                </c:pt>
                <c:pt idx="23">
                  <c:v>34.46</c:v>
                </c:pt>
                <c:pt idx="24">
                  <c:v>56.85</c:v>
                </c:pt>
                <c:pt idx="25">
                  <c:v>59.47</c:v>
                </c:pt>
                <c:pt idx="26">
                  <c:v>78.58</c:v>
                </c:pt>
                <c:pt idx="27">
                  <c:v>73.86</c:v>
                </c:pt>
                <c:pt idx="28">
                  <c:v>103.92</c:v>
                </c:pt>
                <c:pt idx="29">
                  <c:v>54.93</c:v>
                </c:pt>
                <c:pt idx="30">
                  <c:v>80.01</c:v>
                </c:pt>
                <c:pt idx="31">
                  <c:v>46.48</c:v>
                </c:pt>
                <c:pt idx="32">
                  <c:v>64.48</c:v>
                </c:pt>
                <c:pt idx="33">
                  <c:v>73.96</c:v>
                </c:pt>
                <c:pt idx="34">
                  <c:v>54.7</c:v>
                </c:pt>
                <c:pt idx="35">
                  <c:v>58.05</c:v>
                </c:pt>
                <c:pt idx="36">
                  <c:v>101.52</c:v>
                </c:pt>
                <c:pt idx="37">
                  <c:v>56.62</c:v>
                </c:pt>
                <c:pt idx="38">
                  <c:v>73.57</c:v>
                </c:pt>
                <c:pt idx="39">
                  <c:v>92.26</c:v>
                </c:pt>
                <c:pt idx="40">
                  <c:v>62.05</c:v>
                </c:pt>
                <c:pt idx="41">
                  <c:v>67.54</c:v>
                </c:pt>
                <c:pt idx="42">
                  <c:v>53.44</c:v>
                </c:pt>
                <c:pt idx="43">
                  <c:v>65.59</c:v>
                </c:pt>
                <c:pt idx="44">
                  <c:v>140.1</c:v>
                </c:pt>
                <c:pt idx="45">
                  <c:v>52.97</c:v>
                </c:pt>
                <c:pt idx="46">
                  <c:v>69.12</c:v>
                </c:pt>
                <c:pt idx="47">
                  <c:v>65.82</c:v>
                </c:pt>
                <c:pt idx="48">
                  <c:v>66.94</c:v>
                </c:pt>
                <c:pt idx="49">
                  <c:v>51.47</c:v>
                </c:pt>
                <c:pt idx="50">
                  <c:v>83.56</c:v>
                </c:pt>
                <c:pt idx="51">
                  <c:v>73.95</c:v>
                </c:pt>
                <c:pt idx="52">
                  <c:v>96.68</c:v>
                </c:pt>
                <c:pt idx="53">
                  <c:v>108.39</c:v>
                </c:pt>
                <c:pt idx="54">
                  <c:v>88.75</c:v>
                </c:pt>
                <c:pt idx="55">
                  <c:v>169.8</c:v>
                </c:pt>
                <c:pt idx="56">
                  <c:v>406.41</c:v>
                </c:pt>
                <c:pt idx="57">
                  <c:v>38.85</c:v>
                </c:pt>
                <c:pt idx="58">
                  <c:v>100.91</c:v>
                </c:pt>
                <c:pt idx="59">
                  <c:v>46.14</c:v>
                </c:pt>
                <c:pt idx="60">
                  <c:v>95.74</c:v>
                </c:pt>
                <c:pt idx="61">
                  <c:v>122.72</c:v>
                </c:pt>
                <c:pt idx="62">
                  <c:v>81.16</c:v>
                </c:pt>
                <c:pt idx="63">
                  <c:v>88.37</c:v>
                </c:pt>
                <c:pt idx="64">
                  <c:v>44.51</c:v>
                </c:pt>
                <c:pt idx="65">
                  <c:v>65.67</c:v>
                </c:pt>
                <c:pt idx="66">
                  <c:v>42.77</c:v>
                </c:pt>
                <c:pt idx="67">
                  <c:v>129.06</c:v>
                </c:pt>
                <c:pt idx="68">
                  <c:v>42.17</c:v>
                </c:pt>
                <c:pt idx="69">
                  <c:v>52.45</c:v>
                </c:pt>
                <c:pt idx="70">
                  <c:v>105.57</c:v>
                </c:pt>
                <c:pt idx="71">
                  <c:v>76.65</c:v>
                </c:pt>
                <c:pt idx="72">
                  <c:v>66.57</c:v>
                </c:pt>
                <c:pt idx="73">
                  <c:v>80.7</c:v>
                </c:pt>
                <c:pt idx="74">
                  <c:v>63.48</c:v>
                </c:pt>
                <c:pt idx="75">
                  <c:v>88.07</c:v>
                </c:pt>
                <c:pt idx="76">
                  <c:v>78.73</c:v>
                </c:pt>
                <c:pt idx="77">
                  <c:v>77.15</c:v>
                </c:pt>
                <c:pt idx="78">
                  <c:v>94.61</c:v>
                </c:pt>
                <c:pt idx="79">
                  <c:v>100.68</c:v>
                </c:pt>
                <c:pt idx="80">
                  <c:v>71.81</c:v>
                </c:pt>
                <c:pt idx="81">
                  <c:v>43.74</c:v>
                </c:pt>
                <c:pt idx="82">
                  <c:v>47.06</c:v>
                </c:pt>
                <c:pt idx="83">
                  <c:v>98.29</c:v>
                </c:pt>
                <c:pt idx="84">
                  <c:v>70.96</c:v>
                </c:pt>
                <c:pt idx="85">
                  <c:v>70.06</c:v>
                </c:pt>
                <c:pt idx="86">
                  <c:v>89.76</c:v>
                </c:pt>
                <c:pt idx="87">
                  <c:v>89.85</c:v>
                </c:pt>
                <c:pt idx="88">
                  <c:v>47.4</c:v>
                </c:pt>
                <c:pt idx="89">
                  <c:v>61.81</c:v>
                </c:pt>
                <c:pt idx="90">
                  <c:v>85.7</c:v>
                </c:pt>
                <c:pt idx="91">
                  <c:v>99.99</c:v>
                </c:pt>
                <c:pt idx="92">
                  <c:v>124.35</c:v>
                </c:pt>
                <c:pt idx="93">
                  <c:v>95.76</c:v>
                </c:pt>
                <c:pt idx="94">
                  <c:v>90.54</c:v>
                </c:pt>
                <c:pt idx="95">
                  <c:v>105.25</c:v>
                </c:pt>
                <c:pt idx="96">
                  <c:v>53.53</c:v>
                </c:pt>
                <c:pt idx="97">
                  <c:v>64.96</c:v>
                </c:pt>
                <c:pt idx="98">
                  <c:v>73.36</c:v>
                </c:pt>
                <c:pt idx="99">
                  <c:v>66.11</c:v>
                </c:pt>
                <c:pt idx="100">
                  <c:v>70.14</c:v>
                </c:pt>
                <c:pt idx="101">
                  <c:v>78.52</c:v>
                </c:pt>
                <c:pt idx="102">
                  <c:v>106.49</c:v>
                </c:pt>
                <c:pt idx="103">
                  <c:v>72.57</c:v>
                </c:pt>
                <c:pt idx="104">
                  <c:v>61.47</c:v>
                </c:pt>
                <c:pt idx="105">
                  <c:v>57.9</c:v>
                </c:pt>
                <c:pt idx="106">
                  <c:v>92.47</c:v>
                </c:pt>
                <c:pt idx="107">
                  <c:v>83.94</c:v>
                </c:pt>
                <c:pt idx="108">
                  <c:v>110.02</c:v>
                </c:pt>
                <c:pt idx="109">
                  <c:v>81.5</c:v>
                </c:pt>
                <c:pt idx="110">
                  <c:v>44.81</c:v>
                </c:pt>
                <c:pt idx="111">
                  <c:v>57.72</c:v>
                </c:pt>
                <c:pt idx="112">
                  <c:v>108.1</c:v>
                </c:pt>
                <c:pt idx="113">
                  <c:v>48</c:v>
                </c:pt>
                <c:pt idx="114">
                  <c:v>55.34</c:v>
                </c:pt>
                <c:pt idx="115">
                  <c:v>59.06</c:v>
                </c:pt>
                <c:pt idx="116">
                  <c:v>59.03</c:v>
                </c:pt>
                <c:pt idx="117">
                  <c:v>55.71</c:v>
                </c:pt>
                <c:pt idx="118">
                  <c:v>60.57</c:v>
                </c:pt>
                <c:pt idx="119">
                  <c:v>99.88</c:v>
                </c:pt>
                <c:pt idx="120">
                  <c:v>92.14</c:v>
                </c:pt>
                <c:pt idx="121">
                  <c:v>117.6</c:v>
                </c:pt>
                <c:pt idx="122">
                  <c:v>82.68</c:v>
                </c:pt>
                <c:pt idx="123">
                  <c:v>113.85</c:v>
                </c:pt>
                <c:pt idx="124">
                  <c:v>97.52</c:v>
                </c:pt>
                <c:pt idx="125">
                  <c:v>84.76</c:v>
                </c:pt>
                <c:pt idx="126">
                  <c:v>83.88</c:v>
                </c:pt>
                <c:pt idx="127">
                  <c:v>121.11</c:v>
                </c:pt>
                <c:pt idx="128">
                  <c:v>118.97</c:v>
                </c:pt>
                <c:pt idx="129">
                  <c:v>48.71</c:v>
                </c:pt>
                <c:pt idx="130">
                  <c:v>60.9</c:v>
                </c:pt>
                <c:pt idx="131">
                  <c:v>196.81</c:v>
                </c:pt>
                <c:pt idx="132">
                  <c:v>80.7</c:v>
                </c:pt>
                <c:pt idx="133">
                  <c:v>67.29</c:v>
                </c:pt>
                <c:pt idx="134">
                  <c:v>61.7</c:v>
                </c:pt>
                <c:pt idx="135">
                  <c:v>135.08</c:v>
                </c:pt>
                <c:pt idx="136">
                  <c:v>53</c:v>
                </c:pt>
                <c:pt idx="137">
                  <c:v>62.14</c:v>
                </c:pt>
                <c:pt idx="138">
                  <c:v>59.8</c:v>
                </c:pt>
                <c:pt idx="139">
                  <c:v>81.39</c:v>
                </c:pt>
                <c:pt idx="140">
                  <c:v>103.64</c:v>
                </c:pt>
                <c:pt idx="141">
                  <c:v>107.95</c:v>
                </c:pt>
                <c:pt idx="142">
                  <c:v>68.54</c:v>
                </c:pt>
                <c:pt idx="143">
                  <c:v>44.52</c:v>
                </c:pt>
                <c:pt idx="144">
                  <c:v>107.56</c:v>
                </c:pt>
                <c:pt idx="145">
                  <c:v>119.04</c:v>
                </c:pt>
                <c:pt idx="146">
                  <c:v>116.84</c:v>
                </c:pt>
                <c:pt idx="147">
                  <c:v>66.45</c:v>
                </c:pt>
                <c:pt idx="148">
                  <c:v/>
                </c:pt>
                <c:pt idx="149">
                  <c:v>72.93</c:v>
                </c:pt>
                <c:pt idx="150">
                  <c:v>62.09</c:v>
                </c:pt>
                <c:pt idx="151">
                  <c:v>94.92</c:v>
                </c:pt>
                <c:pt idx="152">
                  <c:v>137.83</c:v>
                </c:pt>
                <c:pt idx="153">
                  <c:v>96.84</c:v>
                </c:pt>
                <c:pt idx="154">
                  <c:v>173.8</c:v>
                </c:pt>
                <c:pt idx="155">
                  <c:v>72.23</c:v>
                </c:pt>
                <c:pt idx="156">
                  <c:v>128.69</c:v>
                </c:pt>
                <c:pt idx="157">
                  <c:v>99.58</c:v>
                </c:pt>
                <c:pt idx="158">
                  <c:v>96.34</c:v>
                </c:pt>
                <c:pt idx="159">
                  <c:v>128.8</c:v>
                </c:pt>
                <c:pt idx="160">
                  <c:v>253.51</c:v>
                </c:pt>
                <c:pt idx="161">
                  <c:v>107.2</c:v>
                </c:pt>
                <c:pt idx="162">
                  <c:v>91.14</c:v>
                </c:pt>
                <c:pt idx="163">
                  <c:v>119.91</c:v>
                </c:pt>
                <c:pt idx="164">
                  <c:v>63.96</c:v>
                </c:pt>
                <c:pt idx="165">
                  <c:v>144.39</c:v>
                </c:pt>
                <c:pt idx="166">
                  <c:v>80.07</c:v>
                </c:pt>
                <c:pt idx="167">
                  <c:v>70.96</c:v>
                </c:pt>
                <c:pt idx="168">
                  <c:v>85.47</c:v>
                </c:pt>
                <c:pt idx="169">
                  <c:v>120.78</c:v>
                </c:pt>
                <c:pt idx="170">
                  <c:v>86.35</c:v>
                </c:pt>
                <c:pt idx="171">
                  <c:v>58.5</c:v>
                </c:pt>
                <c:pt idx="172">
                  <c:v>75.69</c:v>
                </c:pt>
                <c:pt idx="173">
                  <c:v>77.36</c:v>
                </c:pt>
                <c:pt idx="174">
                  <c:v>66.81</c:v>
                </c:pt>
                <c:pt idx="175">
                  <c:v>48.37</c:v>
                </c:pt>
                <c:pt idx="176">
                  <c:v>116.31</c:v>
                </c:pt>
                <c:pt idx="177">
                  <c:v>139.58</c:v>
                </c:pt>
                <c:pt idx="178">
                  <c:v>117.82</c:v>
                </c:pt>
                <c:pt idx="179">
                  <c:v>86.72</c:v>
                </c:pt>
                <c:pt idx="180">
                  <c:v>87.57</c:v>
                </c:pt>
                <c:pt idx="181">
                  <c:v>56.67</c:v>
                </c:pt>
                <c:pt idx="182">
                  <c:v>124.16</c:v>
                </c:pt>
                <c:pt idx="183">
                  <c:v>115.59</c:v>
                </c:pt>
                <c:pt idx="184">
                  <c:v>80.89</c:v>
                </c:pt>
                <c:pt idx="185">
                  <c:v>87.76</c:v>
                </c:pt>
                <c:pt idx="186">
                  <c:v>174.97</c:v>
                </c:pt>
                <c:pt idx="187">
                  <c:v>92.69</c:v>
                </c:pt>
                <c:pt idx="188">
                  <c:v>90.38</c:v>
                </c:pt>
                <c:pt idx="189">
                  <c:v>154.68</c:v>
                </c:pt>
                <c:pt idx="190">
                  <c:v>73.58</c:v>
                </c:pt>
                <c:pt idx="191">
                  <c:v>132.95</c:v>
                </c:pt>
                <c:pt idx="192">
                  <c:v>100.1</c:v>
                </c:pt>
                <c:pt idx="193">
                  <c:v>98.74</c:v>
                </c:pt>
                <c:pt idx="194">
                  <c:v>98.18</c:v>
                </c:pt>
                <c:pt idx="195">
                  <c:v>85.45</c:v>
                </c:pt>
                <c:pt idx="196">
                  <c:v>81.59</c:v>
                </c:pt>
                <c:pt idx="197">
                  <c:v>87.65</c:v>
                </c:pt>
                <c:pt idx="198">
                  <c:v>69.27</c:v>
                </c:pt>
                <c:pt idx="199">
                  <c:v>165.24</c:v>
                </c:pt>
                <c:pt idx="200">
                  <c:v>83.9</c:v>
                </c:pt>
                <c:pt idx="201">
                  <c:v>86.04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50789659"/>
        <c:axId val="29463779"/>
      </c:lineChart>
      <c:catAx>
        <c:axId val="507896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63779"/>
        <c:crosses val="autoZero"/>
        <c:auto val="1"/>
        <c:lblAlgn val="ctr"/>
        <c:lblOffset val="100"/>
      </c:catAx>
      <c:valAx>
        <c:axId val="294637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896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16634368944177"/>
          <c:y val="0.0364242087729039"/>
          <c:w val="0.231918484715884"/>
          <c:h val="0.17146029983342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198360</xdr:colOff>
      <xdr:row>2</xdr:row>
      <xdr:rowOff>86040</xdr:rowOff>
    </xdr:from>
    <xdr:to>
      <xdr:col>14</xdr:col>
      <xdr:colOff>207720</xdr:colOff>
      <xdr:row>30</xdr:row>
      <xdr:rowOff>142920</xdr:rowOff>
    </xdr:to>
    <xdr:graphicFrame>
      <xdr:nvGraphicFramePr>
        <xdr:cNvPr id="0" name=""/>
        <xdr:cNvGraphicFramePr/>
      </xdr:nvGraphicFramePr>
      <xdr:xfrm>
        <a:off x="1823760" y="411120"/>
        <a:ext cx="9762840" cy="460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4" activeCellId="0" sqref="B20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64.5152500214997</v>
      </c>
      <c r="B1" s="0" t="n">
        <v>74.58</v>
      </c>
    </row>
    <row r="2" customFormat="false" ht="12.8" hidden="false" customHeight="false" outlineLevel="0" collapsed="false">
      <c r="A2" s="0" t="n">
        <v>66.0931111866267</v>
      </c>
      <c r="B2" s="0" t="n">
        <v>92.56</v>
      </c>
    </row>
    <row r="3" customFormat="false" ht="12.8" hidden="false" customHeight="false" outlineLevel="0" collapsed="false">
      <c r="A3" s="0" t="n">
        <v>65.8542615131096</v>
      </c>
      <c r="B3" s="0" t="n">
        <v>53.35</v>
      </c>
    </row>
    <row r="4" customFormat="false" ht="12.8" hidden="false" customHeight="false" outlineLevel="0" collapsed="false">
      <c r="A4" s="0" t="n">
        <v>63.7981740489983</v>
      </c>
      <c r="B4" s="0" t="n">
        <v>48.43</v>
      </c>
    </row>
    <row r="5" customFormat="false" ht="12.8" hidden="false" customHeight="false" outlineLevel="0" collapsed="false">
      <c r="A5" s="0" t="n">
        <v>66.267382619832</v>
      </c>
      <c r="B5" s="0" t="n">
        <v>60.79</v>
      </c>
    </row>
    <row r="6" customFormat="false" ht="12.8" hidden="false" customHeight="false" outlineLevel="0" collapsed="false">
      <c r="A6" s="0" t="n">
        <v>64.6232320853103</v>
      </c>
      <c r="B6" s="0" t="n">
        <v>84.29</v>
      </c>
    </row>
    <row r="7" customFormat="false" ht="12.8" hidden="false" customHeight="false" outlineLevel="0" collapsed="false">
      <c r="A7" s="0" t="n">
        <v>66.817340052121</v>
      </c>
      <c r="B7" s="0" t="n">
        <v>70.16</v>
      </c>
    </row>
    <row r="8" customFormat="false" ht="12.8" hidden="false" customHeight="false" outlineLevel="0" collapsed="false">
      <c r="A8" s="0" t="n">
        <v>66.0372335582421</v>
      </c>
      <c r="B8" s="0" t="n">
        <v>35.53</v>
      </c>
    </row>
    <row r="9" customFormat="false" ht="12.8" hidden="false" customHeight="false" outlineLevel="0" collapsed="false">
      <c r="A9" s="0" t="n">
        <v>60.4672358540992</v>
      </c>
      <c r="B9" s="0" t="n">
        <v>56.32</v>
      </c>
    </row>
    <row r="10" customFormat="false" ht="12.8" hidden="false" customHeight="false" outlineLevel="0" collapsed="false">
      <c r="A10" s="0" t="n">
        <v>66.0243937890954</v>
      </c>
      <c r="B10" s="0" t="n">
        <v>58.08</v>
      </c>
    </row>
    <row r="11" customFormat="false" ht="12.8" hidden="false" customHeight="false" outlineLevel="0" collapsed="false">
      <c r="A11" s="0" t="n">
        <v>67.9212903554055</v>
      </c>
      <c r="B11" s="0" t="n">
        <v>76.4</v>
      </c>
    </row>
    <row r="12" customFormat="false" ht="12.8" hidden="false" customHeight="false" outlineLevel="0" collapsed="false">
      <c r="A12" s="0" t="n">
        <v>63.088344867631</v>
      </c>
      <c r="B12" s="0" t="n">
        <v>56.91</v>
      </c>
    </row>
    <row r="13" customFormat="false" ht="12.8" hidden="false" customHeight="false" outlineLevel="0" collapsed="false">
      <c r="A13" s="0" t="n">
        <v>67.2369338598159</v>
      </c>
      <c r="B13" s="0" t="n">
        <v>82.25</v>
      </c>
    </row>
    <row r="14" customFormat="false" ht="12.8" hidden="false" customHeight="false" outlineLevel="0" collapsed="false">
      <c r="A14" s="0" t="n">
        <v>65.3265245474651</v>
      </c>
      <c r="B14" s="0" t="n">
        <v>46.79</v>
      </c>
    </row>
    <row r="15" customFormat="false" ht="12.8" hidden="false" customHeight="false" outlineLevel="0" collapsed="false">
      <c r="A15" s="0" t="n">
        <v>68.4415629714701</v>
      </c>
      <c r="B15" s="0" t="n">
        <v>75.65</v>
      </c>
    </row>
    <row r="16" customFormat="false" ht="12.8" hidden="false" customHeight="false" outlineLevel="0" collapsed="false">
      <c r="A16" s="0" t="n">
        <v>65.5553932309656</v>
      </c>
      <c r="B16" s="0" t="n">
        <v>71.13</v>
      </c>
    </row>
    <row r="17" customFormat="false" ht="12.8" hidden="false" customHeight="false" outlineLevel="0" collapsed="false">
      <c r="A17" s="0" t="n">
        <v>68.6369250363581</v>
      </c>
      <c r="B17" s="0" t="n">
        <v>107.39</v>
      </c>
    </row>
    <row r="18" customFormat="false" ht="12.8" hidden="false" customHeight="false" outlineLevel="0" collapsed="false">
      <c r="A18" s="0" t="n">
        <v>69.4735080391855</v>
      </c>
      <c r="B18" s="0" t="n">
        <v>52.55</v>
      </c>
    </row>
    <row r="19" customFormat="false" ht="12.8" hidden="false" customHeight="false" outlineLevel="0" collapsed="false">
      <c r="A19" s="0" t="n">
        <v>68.7301195558557</v>
      </c>
      <c r="B19" s="0" t="n">
        <v>67.99</v>
      </c>
    </row>
    <row r="20" customFormat="false" ht="12.8" hidden="false" customHeight="false" outlineLevel="0" collapsed="false">
      <c r="A20" s="0" t="n">
        <v>67.6112276275055</v>
      </c>
      <c r="B20" s="0" t="n">
        <v>52.1</v>
      </c>
    </row>
    <row r="21" customFormat="false" ht="12.8" hidden="false" customHeight="false" outlineLevel="0" collapsed="false">
      <c r="A21" s="0" t="n">
        <v>70.2442936605812</v>
      </c>
      <c r="B21" s="0" t="n">
        <v>95.7</v>
      </c>
    </row>
    <row r="23" customFormat="false" ht="12.8" hidden="false" customHeight="false" outlineLevel="0" collapsed="false">
      <c r="A23" s="0" t="n">
        <v>70.0571668477773</v>
      </c>
      <c r="B23" s="0" t="n">
        <v>43.96</v>
      </c>
    </row>
    <row r="24" customFormat="false" ht="12.8" hidden="false" customHeight="false" outlineLevel="0" collapsed="false">
      <c r="A24" s="0" t="n">
        <v>69.6138019428533</v>
      </c>
      <c r="B24" s="0" t="n">
        <v>34.46</v>
      </c>
    </row>
    <row r="25" customFormat="false" ht="12.8" hidden="false" customHeight="false" outlineLevel="0" collapsed="false">
      <c r="A25" s="0" t="n">
        <v>67.8228827894214</v>
      </c>
      <c r="B25" s="0" t="n">
        <v>56.85</v>
      </c>
    </row>
    <row r="26" customFormat="false" ht="12.8" hidden="false" customHeight="false" outlineLevel="0" collapsed="false">
      <c r="A26" s="0" t="n">
        <v>65.6309289421379</v>
      </c>
      <c r="B26" s="0" t="n">
        <v>59.47</v>
      </c>
    </row>
    <row r="27" customFormat="false" ht="12.8" hidden="false" customHeight="false" outlineLevel="0" collapsed="false">
      <c r="A27" s="0" t="n">
        <v>69.7473399749561</v>
      </c>
      <c r="B27" s="0" t="n">
        <v>78.58</v>
      </c>
    </row>
    <row r="28" customFormat="false" ht="12.8" hidden="false" customHeight="false" outlineLevel="0" collapsed="false">
      <c r="A28" s="0" t="n">
        <v>70.7346822512024</v>
      </c>
      <c r="B28" s="0" t="n">
        <v>73.86</v>
      </c>
    </row>
    <row r="29" customFormat="false" ht="12.8" hidden="false" customHeight="false" outlineLevel="0" collapsed="false">
      <c r="A29" s="0" t="n">
        <v>71.25902555987</v>
      </c>
      <c r="B29" s="0" t="n">
        <v>103.92</v>
      </c>
    </row>
    <row r="30" customFormat="false" ht="12.8" hidden="false" customHeight="false" outlineLevel="0" collapsed="false">
      <c r="A30" s="0" t="n">
        <v>69.4313642354193</v>
      </c>
      <c r="B30" s="0" t="n">
        <v>54.93</v>
      </c>
    </row>
    <row r="31" customFormat="false" ht="12.8" hidden="false" customHeight="false" outlineLevel="0" collapsed="false">
      <c r="A31" s="0" t="n">
        <v>69.4352455135175</v>
      </c>
      <c r="B31" s="0" t="n">
        <v>80.01</v>
      </c>
    </row>
    <row r="32" customFormat="false" ht="12.8" hidden="false" customHeight="false" outlineLevel="0" collapsed="false">
      <c r="A32" s="0" t="n">
        <v>71.5710317405767</v>
      </c>
      <c r="B32" s="0" t="n">
        <v>46.48</v>
      </c>
    </row>
    <row r="33" customFormat="false" ht="12.8" hidden="false" customHeight="false" outlineLevel="0" collapsed="false">
      <c r="A33" s="0" t="n">
        <v>69.6678021611517</v>
      </c>
      <c r="B33" s="0" t="n">
        <v>64.48</v>
      </c>
    </row>
    <row r="34" customFormat="false" ht="12.8" hidden="false" customHeight="false" outlineLevel="0" collapsed="false">
      <c r="A34" s="0" t="n">
        <v>72.6892432094816</v>
      </c>
      <c r="B34" s="0" t="n">
        <v>73.96</v>
      </c>
    </row>
    <row r="35" customFormat="false" ht="12.8" hidden="false" customHeight="false" outlineLevel="0" collapsed="false">
      <c r="A35" s="0" t="n">
        <v>72.9532739476444</v>
      </c>
      <c r="B35" s="0" t="n">
        <v>54.7</v>
      </c>
    </row>
    <row r="36" customFormat="false" ht="12.8" hidden="false" customHeight="false" outlineLevel="0" collapsed="false">
      <c r="A36" s="0" t="n">
        <v>72.9286569776145</v>
      </c>
      <c r="B36" s="0" t="n">
        <v>58.05</v>
      </c>
    </row>
    <row r="37" customFormat="false" ht="12.8" hidden="false" customHeight="false" outlineLevel="0" collapsed="false">
      <c r="A37" s="0" t="n">
        <v>73.3165116649383</v>
      </c>
      <c r="B37" s="0" t="n">
        <v>101.52</v>
      </c>
    </row>
    <row r="38" customFormat="false" ht="12.8" hidden="false" customHeight="false" outlineLevel="0" collapsed="false">
      <c r="A38" s="0" t="n">
        <v>73.3960039019197</v>
      </c>
      <c r="B38" s="0" t="n">
        <v>56.62</v>
      </c>
    </row>
    <row r="39" customFormat="false" ht="12.8" hidden="false" customHeight="false" outlineLevel="0" collapsed="false">
      <c r="A39" s="0" t="n">
        <v>73.190976879725</v>
      </c>
      <c r="B39" s="0" t="n">
        <v>73.57</v>
      </c>
    </row>
    <row r="40" customFormat="false" ht="12.8" hidden="false" customHeight="false" outlineLevel="0" collapsed="false">
      <c r="A40" s="0" t="n">
        <v>73.7964767030811</v>
      </c>
      <c r="B40" s="0" t="n">
        <v>92.26</v>
      </c>
    </row>
    <row r="41" customFormat="false" ht="12.8" hidden="false" customHeight="false" outlineLevel="0" collapsed="false">
      <c r="A41" s="0" t="n">
        <v>72.7987176751102</v>
      </c>
      <c r="B41" s="0" t="n">
        <v>62.05</v>
      </c>
    </row>
    <row r="42" customFormat="false" ht="12.8" hidden="false" customHeight="false" outlineLevel="0" collapsed="false">
      <c r="A42" s="0" t="n">
        <v>73.9271525015855</v>
      </c>
      <c r="B42" s="0" t="n">
        <v>67.54</v>
      </c>
    </row>
    <row r="43" customFormat="false" ht="12.8" hidden="false" customHeight="false" outlineLevel="0" collapsed="false">
      <c r="A43" s="0" t="n">
        <v>70.4183185969983</v>
      </c>
      <c r="B43" s="0" t="n">
        <v>53.44</v>
      </c>
    </row>
    <row r="44" customFormat="false" ht="12.8" hidden="false" customHeight="false" outlineLevel="0" collapsed="false">
      <c r="A44" s="0" t="n">
        <v>74.4682223862443</v>
      </c>
      <c r="B44" s="0" t="n">
        <v>65.59</v>
      </c>
    </row>
    <row r="45" customFormat="false" ht="12.8" hidden="false" customHeight="false" outlineLevel="0" collapsed="false">
      <c r="A45" s="0" t="n">
        <v>73.8674089460162</v>
      </c>
      <c r="B45" s="0" t="n">
        <v>140.1</v>
      </c>
    </row>
    <row r="46" customFormat="false" ht="12.8" hidden="false" customHeight="false" outlineLevel="0" collapsed="false">
      <c r="A46" s="0" t="n">
        <v>74.9835194399774</v>
      </c>
      <c r="B46" s="0" t="n">
        <v>52.97</v>
      </c>
    </row>
    <row r="47" customFormat="false" ht="12.8" hidden="false" customHeight="false" outlineLevel="0" collapsed="false">
      <c r="A47" s="0" t="n">
        <v>75.2964440075324</v>
      </c>
      <c r="B47" s="0" t="n">
        <v>69.12</v>
      </c>
    </row>
    <row r="48" customFormat="false" ht="12.8" hidden="false" customHeight="false" outlineLevel="0" collapsed="false">
      <c r="A48" s="0" t="n">
        <v>75.2999551144439</v>
      </c>
      <c r="B48" s="0" t="n">
        <v>65.82</v>
      </c>
    </row>
    <row r="49" customFormat="false" ht="12.8" hidden="false" customHeight="false" outlineLevel="0" collapsed="false">
      <c r="A49" s="0" t="n">
        <v>75.6841920301277</v>
      </c>
      <c r="B49" s="0" t="n">
        <v>66.94</v>
      </c>
    </row>
    <row r="50" customFormat="false" ht="12.8" hidden="false" customHeight="false" outlineLevel="0" collapsed="false">
      <c r="A50" s="0" t="n">
        <v>74.7629727535698</v>
      </c>
      <c r="B50" s="0" t="n">
        <v>51.47</v>
      </c>
    </row>
    <row r="51" customFormat="false" ht="12.8" hidden="false" customHeight="false" outlineLevel="0" collapsed="false">
      <c r="A51" s="0" t="n">
        <v>73.7866065690784</v>
      </c>
      <c r="B51" s="0" t="n">
        <v>83.56</v>
      </c>
    </row>
    <row r="52" customFormat="false" ht="12.8" hidden="false" customHeight="false" outlineLevel="0" collapsed="false">
      <c r="A52" s="0" t="n">
        <v>75.900173066644</v>
      </c>
      <c r="B52" s="0" t="n">
        <v>73.95</v>
      </c>
    </row>
    <row r="53" customFormat="false" ht="12.8" hidden="false" customHeight="false" outlineLevel="0" collapsed="false">
      <c r="A53" s="0" t="n">
        <v>53.1077068117706</v>
      </c>
      <c r="B53" s="0" t="n">
        <v>96.68</v>
      </c>
    </row>
    <row r="54" customFormat="false" ht="12.8" hidden="false" customHeight="false" outlineLevel="0" collapsed="false">
      <c r="A54" s="0" t="n">
        <v>75.1492868371841</v>
      </c>
      <c r="B54" s="0" t="n">
        <v>108.39</v>
      </c>
    </row>
    <row r="55" customFormat="false" ht="12.8" hidden="false" customHeight="false" outlineLevel="0" collapsed="false">
      <c r="A55" s="0" t="n">
        <v>76.857943597806</v>
      </c>
      <c r="B55" s="0" t="n">
        <v>88.75</v>
      </c>
    </row>
    <row r="56" customFormat="false" ht="12.8" hidden="false" customHeight="false" outlineLevel="0" collapsed="false">
      <c r="A56" s="0" t="n">
        <v>72.0689271893903</v>
      </c>
      <c r="B56" s="0" t="n">
        <v>169.8</v>
      </c>
    </row>
    <row r="57" customFormat="false" ht="12.8" hidden="false" customHeight="false" outlineLevel="0" collapsed="false">
      <c r="A57" s="0" t="n">
        <v>65.1776869415732</v>
      </c>
      <c r="B57" s="0" t="n">
        <v>406.41</v>
      </c>
    </row>
    <row r="58" customFormat="false" ht="12.8" hidden="false" customHeight="false" outlineLevel="0" collapsed="false">
      <c r="A58" s="0" t="n">
        <v>74.843732498891</v>
      </c>
      <c r="B58" s="0" t="n">
        <v>38.85</v>
      </c>
    </row>
    <row r="59" customFormat="false" ht="12.8" hidden="false" customHeight="false" outlineLevel="0" collapsed="false">
      <c r="A59" s="0" t="n">
        <v>73.6654650022006</v>
      </c>
      <c r="B59" s="0" t="n">
        <v>100.91</v>
      </c>
    </row>
    <row r="60" customFormat="false" ht="12.8" hidden="false" customHeight="false" outlineLevel="0" collapsed="false">
      <c r="A60" s="0" t="n">
        <v>77.5984747189839</v>
      </c>
      <c r="B60" s="0" t="n">
        <v>46.14</v>
      </c>
    </row>
    <row r="61" customFormat="false" ht="12.8" hidden="false" customHeight="false" outlineLevel="0" collapsed="false">
      <c r="A61" s="0" t="n">
        <v>77.7358942897649</v>
      </c>
      <c r="B61" s="0" t="n">
        <v>95.74</v>
      </c>
    </row>
    <row r="62" customFormat="false" ht="12.8" hidden="false" customHeight="false" outlineLevel="0" collapsed="false">
      <c r="A62" s="0" t="n">
        <v>78.0878943592787</v>
      </c>
      <c r="B62" s="0" t="n">
        <v>122.72</v>
      </c>
    </row>
    <row r="63" customFormat="false" ht="12.8" hidden="false" customHeight="false" outlineLevel="0" collapsed="false">
      <c r="A63" s="0" t="n">
        <v>77.9959484782279</v>
      </c>
      <c r="B63" s="0" t="n">
        <v>81.16</v>
      </c>
    </row>
    <row r="64" customFormat="false" ht="12.8" hidden="false" customHeight="false" outlineLevel="0" collapsed="false">
      <c r="A64" s="0" t="n">
        <v>77.6255517991505</v>
      </c>
      <c r="B64" s="0" t="n">
        <v>88.37</v>
      </c>
    </row>
    <row r="65" customFormat="false" ht="12.8" hidden="false" customHeight="false" outlineLevel="0" collapsed="false">
      <c r="A65" s="0" t="n">
        <v>78.745860250218</v>
      </c>
      <c r="B65" s="0" t="n">
        <v>44.51</v>
      </c>
    </row>
    <row r="66" customFormat="false" ht="12.8" hidden="false" customHeight="false" outlineLevel="0" collapsed="false">
      <c r="A66" s="0" t="n">
        <v>78.8412971966463</v>
      </c>
      <c r="B66" s="0" t="n">
        <v>65.67</v>
      </c>
    </row>
    <row r="67" customFormat="false" ht="12.8" hidden="false" customHeight="false" outlineLevel="0" collapsed="false">
      <c r="A67" s="0" t="n">
        <v>78.7623264231543</v>
      </c>
      <c r="B67" s="0" t="n">
        <v>42.77</v>
      </c>
    </row>
    <row r="68" customFormat="false" ht="12.8" hidden="false" customHeight="false" outlineLevel="0" collapsed="false">
      <c r="A68" s="0" t="n">
        <v>78.5594245270774</v>
      </c>
      <c r="B68" s="0" t="n">
        <v>129.06</v>
      </c>
    </row>
    <row r="69" customFormat="false" ht="12.8" hidden="false" customHeight="false" outlineLevel="0" collapsed="false">
      <c r="A69" s="0" t="n">
        <v>77.7597898269992</v>
      </c>
      <c r="B69" s="0" t="n">
        <v>42.17</v>
      </c>
    </row>
    <row r="70" customFormat="false" ht="12.8" hidden="false" customHeight="false" outlineLevel="0" collapsed="false">
      <c r="A70" s="0" t="n">
        <v>79.7753801766411</v>
      </c>
      <c r="B70" s="0" t="n">
        <v>52.45</v>
      </c>
    </row>
    <row r="71" customFormat="false" ht="12.8" hidden="false" customHeight="false" outlineLevel="0" collapsed="false">
      <c r="A71" s="0" t="n">
        <v>80.0392065566295</v>
      </c>
      <c r="B71" s="0" t="n">
        <v>105.57</v>
      </c>
    </row>
    <row r="72" customFormat="false" ht="12.8" hidden="false" customHeight="false" outlineLevel="0" collapsed="false">
      <c r="A72" s="0" t="n">
        <v>80.0723752278085</v>
      </c>
      <c r="B72" s="0" t="n">
        <v>76.65</v>
      </c>
    </row>
    <row r="73" customFormat="false" ht="12.8" hidden="false" customHeight="false" outlineLevel="0" collapsed="false">
      <c r="A73" s="0" t="n">
        <v>79.9487501421447</v>
      </c>
      <c r="B73" s="0" t="n">
        <v>66.57</v>
      </c>
    </row>
    <row r="74" customFormat="false" ht="12.8" hidden="false" customHeight="false" outlineLevel="0" collapsed="false">
      <c r="A74" s="0" t="n">
        <v>80.4724488753443</v>
      </c>
      <c r="B74" s="0" t="n">
        <v>80.7</v>
      </c>
    </row>
    <row r="75" customFormat="false" ht="12.8" hidden="false" customHeight="false" outlineLevel="0" collapsed="false">
      <c r="A75" s="0" t="n">
        <v>80.4978736153016</v>
      </c>
      <c r="B75" s="0" t="n">
        <v>63.48</v>
      </c>
    </row>
    <row r="76" customFormat="false" ht="12.8" hidden="false" customHeight="false" outlineLevel="0" collapsed="false">
      <c r="A76" s="0" t="n">
        <v>77.9622000029817</v>
      </c>
      <c r="B76" s="0" t="n">
        <v>88.07</v>
      </c>
    </row>
    <row r="77" customFormat="false" ht="12.8" hidden="false" customHeight="false" outlineLevel="0" collapsed="false">
      <c r="A77" s="0" t="n">
        <v>79.8617146178765</v>
      </c>
      <c r="B77" s="0" t="n">
        <v>78.73</v>
      </c>
    </row>
    <row r="78" customFormat="false" ht="12.8" hidden="false" customHeight="false" outlineLevel="0" collapsed="false">
      <c r="A78" s="0" t="n">
        <v>81.4928215092747</v>
      </c>
      <c r="B78" s="0" t="n">
        <v>77.15</v>
      </c>
    </row>
    <row r="79" customFormat="false" ht="12.8" hidden="false" customHeight="false" outlineLevel="0" collapsed="false">
      <c r="A79" s="0" t="n">
        <v>76.5242016804498</v>
      </c>
      <c r="B79" s="0" t="n">
        <v>94.61</v>
      </c>
    </row>
    <row r="80" customFormat="false" ht="12.8" hidden="false" customHeight="false" outlineLevel="0" collapsed="false">
      <c r="A80" s="0" t="n">
        <v>81.0307283357254</v>
      </c>
      <c r="B80" s="0" t="n">
        <v>100.68</v>
      </c>
    </row>
    <row r="81" customFormat="false" ht="12.8" hidden="false" customHeight="false" outlineLevel="0" collapsed="false">
      <c r="A81" s="0" t="n">
        <v>82.1072584458565</v>
      </c>
      <c r="B81" s="0" t="n">
        <v>71.81</v>
      </c>
    </row>
    <row r="82" customFormat="false" ht="12.8" hidden="false" customHeight="false" outlineLevel="0" collapsed="false">
      <c r="A82" s="0" t="n">
        <v>82.2283755590793</v>
      </c>
      <c r="B82" s="0" t="n">
        <v>43.74</v>
      </c>
    </row>
    <row r="83" customFormat="false" ht="12.8" hidden="false" customHeight="false" outlineLevel="0" collapsed="false">
      <c r="A83" s="0" t="n">
        <v>82.0679625045352</v>
      </c>
      <c r="B83" s="0" t="n">
        <v>47.06</v>
      </c>
    </row>
    <row r="84" customFormat="false" ht="12.8" hidden="false" customHeight="false" outlineLevel="0" collapsed="false">
      <c r="A84" s="0" t="n">
        <v>78.4631777810379</v>
      </c>
      <c r="B84" s="0" t="n">
        <v>98.29</v>
      </c>
    </row>
    <row r="85" customFormat="false" ht="12.8" hidden="false" customHeight="false" outlineLevel="0" collapsed="false">
      <c r="A85" s="0" t="n">
        <v>82.9298832267</v>
      </c>
      <c r="B85" s="0" t="n">
        <v>70.96</v>
      </c>
    </row>
    <row r="86" customFormat="false" ht="12.8" hidden="false" customHeight="false" outlineLevel="0" collapsed="false">
      <c r="A86" s="0" t="n">
        <v>83.2963426459405</v>
      </c>
      <c r="B86" s="0" t="n">
        <v>70.06</v>
      </c>
    </row>
    <row r="87" customFormat="false" ht="12.8" hidden="false" customHeight="false" outlineLevel="0" collapsed="false">
      <c r="A87" s="0" t="n">
        <v>82.6349887867306</v>
      </c>
      <c r="B87" s="0" t="n">
        <v>89.76</v>
      </c>
    </row>
    <row r="88" customFormat="false" ht="12.8" hidden="false" customHeight="false" outlineLevel="0" collapsed="false">
      <c r="A88" s="0" t="n">
        <v>80.9260014021812</v>
      </c>
      <c r="B88" s="0" t="n">
        <v>89.85</v>
      </c>
    </row>
    <row r="89" customFormat="false" ht="12.8" hidden="false" customHeight="false" outlineLevel="0" collapsed="false">
      <c r="A89" s="0" t="n">
        <v>83.8396530116374</v>
      </c>
      <c r="B89" s="0" t="n">
        <v>47.4</v>
      </c>
    </row>
    <row r="90" customFormat="false" ht="12.8" hidden="false" customHeight="false" outlineLevel="0" collapsed="false">
      <c r="A90" s="0" t="n">
        <v>84.1614261226034</v>
      </c>
      <c r="B90" s="0" t="n">
        <v>61.81</v>
      </c>
    </row>
    <row r="91" customFormat="false" ht="12.8" hidden="false" customHeight="false" outlineLevel="0" collapsed="false">
      <c r="A91" s="0" t="n">
        <v>84.2027314935464</v>
      </c>
      <c r="B91" s="0" t="n">
        <v>85.7</v>
      </c>
    </row>
    <row r="92" customFormat="false" ht="12.8" hidden="false" customHeight="false" outlineLevel="0" collapsed="false">
      <c r="A92" s="0" t="n">
        <v>82.7839766850668</v>
      </c>
      <c r="B92" s="0" t="n">
        <v>99.99</v>
      </c>
    </row>
    <row r="93" customFormat="false" ht="12.8" hidden="false" customHeight="false" outlineLevel="0" collapsed="false">
      <c r="A93" s="0" t="n">
        <v>84.6899592259135</v>
      </c>
      <c r="B93" s="0" t="n">
        <v>124.35</v>
      </c>
    </row>
    <row r="94" customFormat="false" ht="12.8" hidden="false" customHeight="false" outlineLevel="0" collapsed="false">
      <c r="A94" s="0" t="n">
        <v>85.1050739121946</v>
      </c>
      <c r="B94" s="0" t="n">
        <v>95.76</v>
      </c>
    </row>
    <row r="95" customFormat="false" ht="12.8" hidden="false" customHeight="false" outlineLevel="0" collapsed="false">
      <c r="A95" s="0" t="n">
        <v>81.8425824027049</v>
      </c>
      <c r="B95" s="0" t="n">
        <v>90.54</v>
      </c>
    </row>
    <row r="96" customFormat="false" ht="12.8" hidden="false" customHeight="false" outlineLevel="0" collapsed="false">
      <c r="A96" s="0" t="n">
        <v>85.489418846414</v>
      </c>
      <c r="B96" s="0" t="n">
        <v>105.25</v>
      </c>
    </row>
    <row r="97" customFormat="false" ht="12.8" hidden="false" customHeight="false" outlineLevel="0" collapsed="false">
      <c r="A97" s="0" t="n">
        <v>85.744214125063</v>
      </c>
      <c r="B97" s="0" t="n">
        <v>53.53</v>
      </c>
    </row>
    <row r="98" customFormat="false" ht="12.8" hidden="false" customHeight="false" outlineLevel="0" collapsed="false">
      <c r="A98" s="0" t="n">
        <v>82.8641302004143</v>
      </c>
      <c r="B98" s="0" t="n">
        <v>64.96</v>
      </c>
    </row>
    <row r="99" customFormat="false" ht="12.8" hidden="false" customHeight="false" outlineLevel="0" collapsed="false">
      <c r="A99" s="0" t="n">
        <v>72.5202057683014</v>
      </c>
      <c r="B99" s="0" t="n">
        <v>73.36</v>
      </c>
    </row>
    <row r="100" customFormat="false" ht="12.8" hidden="false" customHeight="false" outlineLevel="0" collapsed="false">
      <c r="A100" s="0" t="n">
        <v>85.9149924761404</v>
      </c>
      <c r="B100" s="0" t="n">
        <v>66.11</v>
      </c>
    </row>
    <row r="101" customFormat="false" ht="12.8" hidden="false" customHeight="false" outlineLevel="0" collapsed="false">
      <c r="A101" s="0" t="n">
        <v>84.8693086296504</v>
      </c>
      <c r="B101" s="0" t="n">
        <v>70.14</v>
      </c>
    </row>
    <row r="102" customFormat="false" ht="12.8" hidden="false" customHeight="false" outlineLevel="0" collapsed="false">
      <c r="A102" s="0" t="n">
        <v>86.1571012116265</v>
      </c>
      <c r="B102" s="0" t="n">
        <v>78.52</v>
      </c>
    </row>
    <row r="103" customFormat="false" ht="12.8" hidden="false" customHeight="false" outlineLevel="0" collapsed="false">
      <c r="A103" s="0" t="n">
        <v>87.1456263595893</v>
      </c>
      <c r="B103" s="0" t="n">
        <v>106.49</v>
      </c>
    </row>
    <row r="104" customFormat="false" ht="12.8" hidden="false" customHeight="false" outlineLevel="0" collapsed="false">
      <c r="A104" s="0" t="n">
        <v>84.7818518209132</v>
      </c>
      <c r="B104" s="0" t="n">
        <v>72.57</v>
      </c>
    </row>
    <row r="105" customFormat="false" ht="12.8" hidden="false" customHeight="false" outlineLevel="0" collapsed="false">
      <c r="A105" s="0" t="n">
        <v>87.1068227623045</v>
      </c>
      <c r="B105" s="0" t="n">
        <v>61.47</v>
      </c>
    </row>
    <row r="106" customFormat="false" ht="12.8" hidden="false" customHeight="false" outlineLevel="0" collapsed="false">
      <c r="A106" s="0" t="n">
        <v>87.7645225345027</v>
      </c>
      <c r="B106" s="0" t="n">
        <v>57.9</v>
      </c>
    </row>
    <row r="107" customFormat="false" ht="12.8" hidden="false" customHeight="false" outlineLevel="0" collapsed="false">
      <c r="A107" s="0" t="n">
        <v>84.8588559624595</v>
      </c>
      <c r="B107" s="0" t="n">
        <v>92.47</v>
      </c>
    </row>
    <row r="108" customFormat="false" ht="12.8" hidden="false" customHeight="false" outlineLevel="0" collapsed="false">
      <c r="A108" s="0" t="n">
        <v>88.3600016642599</v>
      </c>
      <c r="B108" s="0" t="n">
        <v>83.94</v>
      </c>
    </row>
    <row r="109" customFormat="false" ht="12.8" hidden="false" customHeight="false" outlineLevel="0" collapsed="false">
      <c r="A109" s="0" t="n">
        <v>87.0038947976771</v>
      </c>
      <c r="B109" s="0" t="n">
        <v>110.02</v>
      </c>
    </row>
    <row r="110" customFormat="false" ht="12.8" hidden="false" customHeight="false" outlineLevel="0" collapsed="false">
      <c r="A110" s="0" t="n">
        <v>89.2123670566298</v>
      </c>
      <c r="B110" s="0" t="n">
        <v>81.5</v>
      </c>
    </row>
    <row r="111" customFormat="false" ht="12.8" hidden="false" customHeight="false" outlineLevel="0" collapsed="false">
      <c r="A111" s="0" t="n">
        <v>82.5217670309412</v>
      </c>
      <c r="B111" s="0" t="n">
        <v>44.81</v>
      </c>
    </row>
    <row r="112" customFormat="false" ht="12.8" hidden="false" customHeight="false" outlineLevel="0" collapsed="false">
      <c r="A112" s="0" t="n">
        <v>88.6888255224823</v>
      </c>
      <c r="B112" s="0" t="n">
        <v>57.72</v>
      </c>
    </row>
    <row r="113" customFormat="false" ht="12.8" hidden="false" customHeight="false" outlineLevel="0" collapsed="false">
      <c r="A113" s="0" t="n">
        <v>89.8395748723491</v>
      </c>
      <c r="B113" s="0" t="n">
        <v>108.1</v>
      </c>
    </row>
    <row r="114" customFormat="false" ht="12.8" hidden="false" customHeight="false" outlineLevel="0" collapsed="false">
      <c r="A114" s="0" t="n">
        <v>86.9652315814872</v>
      </c>
      <c r="B114" s="0" t="n">
        <v>48</v>
      </c>
    </row>
    <row r="115" customFormat="false" ht="12.8" hidden="false" customHeight="false" outlineLevel="0" collapsed="false">
      <c r="A115" s="0" t="n">
        <v>90.3444410729951</v>
      </c>
      <c r="B115" s="0" t="n">
        <v>55.34</v>
      </c>
    </row>
    <row r="116" customFormat="false" ht="12.8" hidden="false" customHeight="false" outlineLevel="0" collapsed="false">
      <c r="A116" s="0" t="n">
        <v>88.9631895581123</v>
      </c>
      <c r="B116" s="0" t="n">
        <v>59.06</v>
      </c>
    </row>
    <row r="117" customFormat="false" ht="12.8" hidden="false" customHeight="false" outlineLevel="0" collapsed="false">
      <c r="A117" s="0" t="n">
        <v>61.9298668934686</v>
      </c>
      <c r="B117" s="0" t="n">
        <v>59.03</v>
      </c>
    </row>
    <row r="118" customFormat="false" ht="12.8" hidden="false" customHeight="false" outlineLevel="0" collapsed="false">
      <c r="A118" s="0" t="n">
        <v>91.3226592540658</v>
      </c>
      <c r="B118" s="0" t="n">
        <v>55.71</v>
      </c>
    </row>
    <row r="119" customFormat="false" ht="12.8" hidden="false" customHeight="false" outlineLevel="0" collapsed="false">
      <c r="A119" s="0" t="n">
        <v>91.4266566142968</v>
      </c>
      <c r="B119" s="0" t="n">
        <v>60.57</v>
      </c>
    </row>
    <row r="120" customFormat="false" ht="12.8" hidden="false" customHeight="false" outlineLevel="0" collapsed="false">
      <c r="A120" s="0" t="n">
        <v>90.521273328084</v>
      </c>
      <c r="B120" s="0" t="n">
        <v>99.88</v>
      </c>
    </row>
    <row r="121" customFormat="false" ht="12.8" hidden="false" customHeight="false" outlineLevel="0" collapsed="false">
      <c r="A121" s="0" t="n">
        <v>92.0665974687193</v>
      </c>
      <c r="B121" s="0" t="n">
        <v>92.14</v>
      </c>
    </row>
    <row r="122" customFormat="false" ht="12.8" hidden="false" customHeight="false" outlineLevel="0" collapsed="false">
      <c r="A122" s="0" t="n">
        <v>91.9343995241866</v>
      </c>
      <c r="B122" s="0" t="n">
        <v>117.6</v>
      </c>
    </row>
    <row r="123" customFormat="false" ht="12.8" hidden="false" customHeight="false" outlineLevel="0" collapsed="false">
      <c r="A123" s="0" t="n">
        <v>92.4409795088431</v>
      </c>
      <c r="B123" s="0" t="n">
        <v>82.68</v>
      </c>
    </row>
    <row r="124" customFormat="false" ht="12.8" hidden="false" customHeight="false" outlineLevel="0" collapsed="false">
      <c r="A124" s="0" t="n">
        <v>90.2612763091398</v>
      </c>
      <c r="B124" s="0" t="n">
        <v>113.85</v>
      </c>
    </row>
    <row r="125" customFormat="false" ht="12.8" hidden="false" customHeight="false" outlineLevel="0" collapsed="false">
      <c r="A125" s="0" t="n">
        <v>92.9170459612801</v>
      </c>
      <c r="B125" s="0" t="n">
        <v>97.52</v>
      </c>
    </row>
    <row r="126" customFormat="false" ht="12.8" hidden="false" customHeight="false" outlineLevel="0" collapsed="false">
      <c r="A126" s="0" t="n">
        <v>93.3234517734048</v>
      </c>
      <c r="B126" s="0" t="n">
        <v>84.76</v>
      </c>
    </row>
    <row r="127" customFormat="false" ht="12.8" hidden="false" customHeight="false" outlineLevel="0" collapsed="false">
      <c r="A127" s="0" t="n">
        <v>86.1093729440165</v>
      </c>
      <c r="B127" s="0" t="n">
        <v>83.88</v>
      </c>
    </row>
    <row r="128" customFormat="false" ht="12.8" hidden="false" customHeight="false" outlineLevel="0" collapsed="false">
      <c r="A128" s="0" t="n">
        <v>82.965418276539</v>
      </c>
      <c r="B128" s="0" t="n">
        <v>121.11</v>
      </c>
    </row>
    <row r="129" customFormat="false" ht="12.8" hidden="false" customHeight="false" outlineLevel="0" collapsed="false">
      <c r="A129" s="0" t="n">
        <v>92.7396090408702</v>
      </c>
      <c r="B129" s="0" t="n">
        <v>118.97</v>
      </c>
    </row>
    <row r="130" customFormat="false" ht="12.8" hidden="false" customHeight="false" outlineLevel="0" collapsed="false">
      <c r="A130" s="0" t="n">
        <v>93.0821785991535</v>
      </c>
      <c r="B130" s="0" t="n">
        <v>48.71</v>
      </c>
    </row>
    <row r="131" customFormat="false" ht="12.8" hidden="false" customHeight="false" outlineLevel="0" collapsed="false">
      <c r="A131" s="0" t="n">
        <v>93.9803276122441</v>
      </c>
      <c r="B131" s="0" t="n">
        <v>60.9</v>
      </c>
    </row>
    <row r="132" customFormat="false" ht="12.8" hidden="false" customHeight="false" outlineLevel="0" collapsed="false">
      <c r="A132" s="0" t="n">
        <v>94.1807652812821</v>
      </c>
      <c r="B132" s="0" t="n">
        <v>196.81</v>
      </c>
    </row>
    <row r="133" customFormat="false" ht="12.8" hidden="false" customHeight="false" outlineLevel="0" collapsed="false">
      <c r="A133" s="0" t="n">
        <v>94.8059264902201</v>
      </c>
      <c r="B133" s="0" t="n">
        <v>80.7</v>
      </c>
    </row>
    <row r="134" customFormat="false" ht="12.8" hidden="false" customHeight="false" outlineLevel="0" collapsed="false">
      <c r="A134" s="0" t="n">
        <v>93.9910552043782</v>
      </c>
      <c r="B134" s="0" t="n">
        <v>67.29</v>
      </c>
    </row>
    <row r="135" customFormat="false" ht="12.8" hidden="false" customHeight="false" outlineLevel="0" collapsed="false">
      <c r="A135" s="0" t="n">
        <v>94.1120491632374</v>
      </c>
      <c r="B135" s="0" t="n">
        <v>61.7</v>
      </c>
    </row>
    <row r="136" customFormat="false" ht="12.8" hidden="false" customHeight="false" outlineLevel="0" collapsed="false">
      <c r="A136" s="0" t="n">
        <v>96.0348779330492</v>
      </c>
      <c r="B136" s="0" t="n">
        <v>135.08</v>
      </c>
    </row>
    <row r="137" customFormat="false" ht="12.8" hidden="false" customHeight="false" outlineLevel="0" collapsed="false">
      <c r="A137" s="0" t="n">
        <v>94.2920125412818</v>
      </c>
      <c r="B137" s="0" t="n">
        <v>53</v>
      </c>
    </row>
    <row r="138" customFormat="false" ht="12.8" hidden="false" customHeight="false" outlineLevel="0" collapsed="false">
      <c r="A138" s="0" t="n">
        <v>95.915694272163</v>
      </c>
      <c r="B138" s="0" t="n">
        <v>62.14</v>
      </c>
    </row>
    <row r="139" customFormat="false" ht="12.8" hidden="false" customHeight="false" outlineLevel="0" collapsed="false">
      <c r="A139" s="0" t="n">
        <v>93.8807302807655</v>
      </c>
      <c r="B139" s="0" t="n">
        <v>59.8</v>
      </c>
    </row>
    <row r="140" customFormat="false" ht="12.8" hidden="false" customHeight="false" outlineLevel="0" collapsed="false">
      <c r="A140" s="0" t="n">
        <v>95.0491475053071</v>
      </c>
      <c r="B140" s="0" t="n">
        <v>81.39</v>
      </c>
    </row>
    <row r="141" customFormat="false" ht="12.8" hidden="false" customHeight="false" outlineLevel="0" collapsed="false">
      <c r="A141" s="0" t="n">
        <v>97.4979403141197</v>
      </c>
      <c r="B141" s="0" t="n">
        <v>103.64</v>
      </c>
    </row>
    <row r="142" customFormat="false" ht="12.8" hidden="false" customHeight="false" outlineLevel="0" collapsed="false">
      <c r="A142" s="0" t="n">
        <v>94.6907694139328</v>
      </c>
      <c r="B142" s="0" t="n">
        <v>107.95</v>
      </c>
    </row>
    <row r="143" customFormat="false" ht="12.8" hidden="false" customHeight="false" outlineLevel="0" collapsed="false">
      <c r="A143" s="0" t="n">
        <v>94.3723867996793</v>
      </c>
      <c r="B143" s="0" t="n">
        <v>68.54</v>
      </c>
    </row>
    <row r="144" customFormat="false" ht="12.8" hidden="false" customHeight="false" outlineLevel="0" collapsed="false">
      <c r="A144" s="0" t="n">
        <v>96.5197316988187</v>
      </c>
      <c r="B144" s="0" t="n">
        <v>44.52</v>
      </c>
    </row>
    <row r="145" customFormat="false" ht="12.8" hidden="false" customHeight="false" outlineLevel="0" collapsed="false">
      <c r="A145" s="0" t="n">
        <v>98.5795888218792</v>
      </c>
      <c r="B145" s="0" t="n">
        <v>107.56</v>
      </c>
    </row>
    <row r="146" customFormat="false" ht="12.8" hidden="false" customHeight="false" outlineLevel="0" collapsed="false">
      <c r="A146" s="0" t="n">
        <v>98.9195012938297</v>
      </c>
      <c r="B146" s="0" t="n">
        <v>119.04</v>
      </c>
    </row>
    <row r="147" customFormat="false" ht="12.8" hidden="false" customHeight="false" outlineLevel="0" collapsed="false">
      <c r="A147" s="0" t="n">
        <v>99.012668811097</v>
      </c>
      <c r="B147" s="0" t="n">
        <v>116.84</v>
      </c>
    </row>
    <row r="148" customFormat="false" ht="12.8" hidden="false" customHeight="false" outlineLevel="0" collapsed="false">
      <c r="A148" s="0" t="n">
        <v>99.4616790886264</v>
      </c>
      <c r="B148" s="0" t="n">
        <v>66.45</v>
      </c>
    </row>
    <row r="150" customFormat="false" ht="12.8" hidden="false" customHeight="false" outlineLevel="0" collapsed="false">
      <c r="A150" s="0" t="n">
        <v>99.7906739613844</v>
      </c>
      <c r="B150" s="0" t="n">
        <v>72.93</v>
      </c>
    </row>
    <row r="151" customFormat="false" ht="12.8" hidden="false" customHeight="false" outlineLevel="0" collapsed="false">
      <c r="A151" s="0" t="n">
        <v>100.356063576709</v>
      </c>
      <c r="B151" s="0" t="n">
        <v>62.09</v>
      </c>
    </row>
    <row r="152" customFormat="false" ht="12.8" hidden="false" customHeight="false" outlineLevel="0" collapsed="false">
      <c r="A152" s="0" t="n">
        <v>99.3111914811848</v>
      </c>
      <c r="B152" s="0" t="n">
        <v>94.92</v>
      </c>
    </row>
    <row r="153" customFormat="false" ht="12.8" hidden="false" customHeight="false" outlineLevel="0" collapsed="false">
      <c r="A153" s="0" t="n">
        <v>101.018730321705</v>
      </c>
      <c r="B153" s="0" t="n">
        <v>137.83</v>
      </c>
    </row>
    <row r="154" customFormat="false" ht="12.8" hidden="false" customHeight="false" outlineLevel="0" collapsed="false">
      <c r="A154" s="0" t="n">
        <v>99.6253915033909</v>
      </c>
      <c r="B154" s="0" t="n">
        <v>96.84</v>
      </c>
    </row>
    <row r="155" customFormat="false" ht="12.8" hidden="false" customHeight="false" outlineLevel="0" collapsed="false">
      <c r="A155" s="0" t="n">
        <v>101.667277338215</v>
      </c>
      <c r="B155" s="0" t="n">
        <v>173.8</v>
      </c>
    </row>
    <row r="156" customFormat="false" ht="12.8" hidden="false" customHeight="false" outlineLevel="0" collapsed="false">
      <c r="A156" s="0" t="n">
        <v>94.7569129057959</v>
      </c>
      <c r="B156" s="0" t="n">
        <v>72.23</v>
      </c>
    </row>
    <row r="157" customFormat="false" ht="12.8" hidden="false" customHeight="false" outlineLevel="0" collapsed="false">
      <c r="A157" s="0" t="n">
        <v>100.149376532707</v>
      </c>
      <c r="B157" s="0" t="n">
        <v>128.69</v>
      </c>
    </row>
    <row r="158" customFormat="false" ht="12.8" hidden="false" customHeight="false" outlineLevel="0" collapsed="false">
      <c r="A158" s="0" t="n">
        <v>102.675864149381</v>
      </c>
      <c r="B158" s="0" t="n">
        <v>99.58</v>
      </c>
    </row>
    <row r="159" customFormat="false" ht="12.8" hidden="false" customHeight="false" outlineLevel="0" collapsed="false">
      <c r="A159" s="0" t="n">
        <v>103.096233541876</v>
      </c>
      <c r="B159" s="0" t="n">
        <v>96.34</v>
      </c>
    </row>
    <row r="160" customFormat="false" ht="12.8" hidden="false" customHeight="false" outlineLevel="0" collapsed="false">
      <c r="A160" s="0" t="n">
        <v>103.349320557155</v>
      </c>
      <c r="B160" s="0" t="n">
        <v>128.8</v>
      </c>
    </row>
    <row r="161" customFormat="false" ht="12.8" hidden="false" customHeight="false" outlineLevel="0" collapsed="false">
      <c r="A161" s="0" t="n">
        <v>103.188386358</v>
      </c>
      <c r="B161" s="0" t="n">
        <v>253.51</v>
      </c>
    </row>
    <row r="162" customFormat="false" ht="12.8" hidden="false" customHeight="false" outlineLevel="0" collapsed="false">
      <c r="A162" s="0" t="n">
        <v>103.983208721574</v>
      </c>
      <c r="B162" s="0" t="n">
        <v>107.2</v>
      </c>
    </row>
    <row r="163" customFormat="false" ht="12.8" hidden="false" customHeight="false" outlineLevel="0" collapsed="false">
      <c r="A163" s="0" t="n">
        <v>103.345194186427</v>
      </c>
      <c r="B163" s="0" t="n">
        <v>91.14</v>
      </c>
    </row>
    <row r="164" customFormat="false" ht="12.8" hidden="false" customHeight="false" outlineLevel="0" collapsed="false">
      <c r="A164" s="0" t="n">
        <v>104.237892311161</v>
      </c>
      <c r="B164" s="0" t="n">
        <v>119.91</v>
      </c>
    </row>
    <row r="165" customFormat="false" ht="12.8" hidden="false" customHeight="false" outlineLevel="0" collapsed="false">
      <c r="A165" s="0" t="n">
        <v>101.046119185691</v>
      </c>
      <c r="B165" s="0" t="n">
        <v>63.96</v>
      </c>
    </row>
    <row r="166" customFormat="false" ht="12.8" hidden="false" customHeight="false" outlineLevel="0" collapsed="false">
      <c r="A166" s="0" t="n">
        <v>104.594529069674</v>
      </c>
      <c r="B166" s="0" t="n">
        <v>144.39</v>
      </c>
    </row>
    <row r="167" customFormat="false" ht="12.8" hidden="false" customHeight="false" outlineLevel="0" collapsed="false">
      <c r="A167" s="0" t="n">
        <v>100.923731879509</v>
      </c>
      <c r="B167" s="0" t="n">
        <v>80.07</v>
      </c>
    </row>
    <row r="168" customFormat="false" ht="12.8" hidden="false" customHeight="false" outlineLevel="0" collapsed="false">
      <c r="A168" s="0" t="n">
        <v>105.283498090318</v>
      </c>
      <c r="B168" s="0" t="n">
        <v>70.96</v>
      </c>
    </row>
    <row r="169" customFormat="false" ht="12.8" hidden="false" customHeight="false" outlineLevel="0" collapsed="false">
      <c r="A169" s="0" t="n">
        <v>105.745357161582</v>
      </c>
      <c r="B169" s="0" t="n">
        <v>85.47</v>
      </c>
    </row>
    <row r="170" customFormat="false" ht="12.8" hidden="false" customHeight="false" outlineLevel="0" collapsed="false">
      <c r="A170" s="0" t="n">
        <v>105.127546669466</v>
      </c>
      <c r="B170" s="0" t="n">
        <v>120.78</v>
      </c>
    </row>
    <row r="171" customFormat="false" ht="12.8" hidden="false" customHeight="false" outlineLevel="0" collapsed="false">
      <c r="A171" s="0" t="n">
        <v>101.997415220951</v>
      </c>
      <c r="B171" s="0" t="n">
        <v>86.35</v>
      </c>
    </row>
    <row r="172" customFormat="false" ht="12.8" hidden="false" customHeight="false" outlineLevel="0" collapsed="false">
      <c r="A172" s="0" t="n">
        <v>105.42099102483</v>
      </c>
      <c r="B172" s="0" t="n">
        <v>58.5</v>
      </c>
    </row>
    <row r="173" customFormat="false" ht="12.8" hidden="false" customHeight="false" outlineLevel="0" collapsed="false">
      <c r="A173" s="0" t="n">
        <v>106.741076960592</v>
      </c>
      <c r="B173" s="0" t="n">
        <v>75.69</v>
      </c>
    </row>
    <row r="174" customFormat="false" ht="12.8" hidden="false" customHeight="false" outlineLevel="0" collapsed="false">
      <c r="A174" s="0" t="n">
        <v>107.147188289969</v>
      </c>
      <c r="B174" s="0" t="n">
        <v>77.36</v>
      </c>
    </row>
    <row r="175" customFormat="false" ht="12.8" hidden="false" customHeight="false" outlineLevel="0" collapsed="false">
      <c r="A175" s="0" t="n">
        <v>106.980736800887</v>
      </c>
      <c r="B175" s="0" t="n">
        <v>66.81</v>
      </c>
    </row>
    <row r="176" customFormat="false" ht="12.8" hidden="false" customHeight="false" outlineLevel="0" collapsed="false">
      <c r="A176" s="0" t="n">
        <v>101.277553391826</v>
      </c>
      <c r="B176" s="0" t="n">
        <v>48.37</v>
      </c>
    </row>
    <row r="177" customFormat="false" ht="12.8" hidden="false" customHeight="false" outlineLevel="0" collapsed="false">
      <c r="A177" s="0" t="n">
        <v>108.117728681268</v>
      </c>
      <c r="B177" s="0" t="n">
        <v>116.31</v>
      </c>
    </row>
    <row r="178" customFormat="false" ht="12.8" hidden="false" customHeight="false" outlineLevel="0" collapsed="false">
      <c r="A178" s="0" t="n">
        <v>108.787358516962</v>
      </c>
      <c r="B178" s="0" t="n">
        <v>139.58</v>
      </c>
    </row>
    <row r="179" customFormat="false" ht="12.8" hidden="false" customHeight="false" outlineLevel="0" collapsed="false">
      <c r="A179" s="0" t="n">
        <v>107.244503304335</v>
      </c>
      <c r="B179" s="0" t="n">
        <v>117.82</v>
      </c>
    </row>
    <row r="180" customFormat="false" ht="12.8" hidden="false" customHeight="false" outlineLevel="0" collapsed="false">
      <c r="A180" s="0" t="n">
        <v>96.7022235228727</v>
      </c>
      <c r="B180" s="0" t="n">
        <v>86.72</v>
      </c>
    </row>
    <row r="181" customFormat="false" ht="12.8" hidden="false" customHeight="false" outlineLevel="0" collapsed="false">
      <c r="A181" s="0" t="n">
        <v>109.829076490921</v>
      </c>
      <c r="B181" s="0" t="n">
        <v>87.57</v>
      </c>
    </row>
    <row r="182" customFormat="false" ht="12.8" hidden="false" customHeight="false" outlineLevel="0" collapsed="false">
      <c r="A182" s="0" t="n">
        <v>102.831878667995</v>
      </c>
      <c r="B182" s="0" t="n">
        <v>56.67</v>
      </c>
    </row>
    <row r="183" customFormat="false" ht="12.8" hidden="false" customHeight="false" outlineLevel="0" collapsed="false">
      <c r="A183" s="0" t="n">
        <v>110.046625960077</v>
      </c>
      <c r="B183" s="0" t="n">
        <v>124.16</v>
      </c>
    </row>
    <row r="184" customFormat="false" ht="12.8" hidden="false" customHeight="false" outlineLevel="0" collapsed="false">
      <c r="A184" s="0" t="n">
        <v>101.499107793024</v>
      </c>
      <c r="B184" s="0" t="n">
        <v>115.59</v>
      </c>
    </row>
    <row r="185" customFormat="false" ht="12.8" hidden="false" customHeight="false" outlineLevel="0" collapsed="false">
      <c r="A185" s="0" t="n">
        <v>111.251316678197</v>
      </c>
      <c r="B185" s="0" t="n">
        <v>80.89</v>
      </c>
    </row>
    <row r="186" customFormat="false" ht="12.8" hidden="false" customHeight="false" outlineLevel="0" collapsed="false">
      <c r="A186" s="0" t="n">
        <v>106.492821845547</v>
      </c>
      <c r="B186" s="0" t="n">
        <v>87.76</v>
      </c>
    </row>
    <row r="187" customFormat="false" ht="12.8" hidden="false" customHeight="false" outlineLevel="0" collapsed="false">
      <c r="A187" s="0" t="n">
        <v>111.405994999998</v>
      </c>
      <c r="B187" s="0" t="n">
        <v>174.97</v>
      </c>
    </row>
    <row r="188" customFormat="false" ht="12.8" hidden="false" customHeight="false" outlineLevel="0" collapsed="false">
      <c r="A188" s="0" t="n">
        <v>105.604913939341</v>
      </c>
      <c r="B188" s="0" t="n">
        <v>92.69</v>
      </c>
    </row>
    <row r="189" customFormat="false" ht="12.8" hidden="false" customHeight="false" outlineLevel="0" collapsed="false">
      <c r="A189" s="0" t="n">
        <v>110.222061436489</v>
      </c>
      <c r="B189" s="0" t="n">
        <v>90.38</v>
      </c>
    </row>
    <row r="190" customFormat="false" ht="12.8" hidden="false" customHeight="false" outlineLevel="0" collapsed="false">
      <c r="A190" s="0" t="n">
        <v>113.041396207311</v>
      </c>
      <c r="B190" s="0" t="n">
        <v>154.68</v>
      </c>
    </row>
    <row r="191" customFormat="false" ht="12.8" hidden="false" customHeight="false" outlineLevel="0" collapsed="false">
      <c r="A191" s="0" t="n">
        <v>113.410916549</v>
      </c>
      <c r="B191" s="0" t="n">
        <v>73.58</v>
      </c>
    </row>
    <row r="192" customFormat="false" ht="12.8" hidden="false" customHeight="false" outlineLevel="0" collapsed="false">
      <c r="A192" s="0" t="n">
        <v>109.031708557168</v>
      </c>
      <c r="B192" s="0" t="n">
        <v>132.95</v>
      </c>
    </row>
    <row r="193" customFormat="false" ht="12.8" hidden="false" customHeight="false" outlineLevel="0" collapsed="false">
      <c r="A193" s="0" t="n">
        <v>114.132097063192</v>
      </c>
      <c r="B193" s="0" t="n">
        <v>100.1</v>
      </c>
    </row>
    <row r="194" customFormat="false" ht="12.8" hidden="false" customHeight="false" outlineLevel="0" collapsed="false">
      <c r="A194" s="0" t="n">
        <v>112.940951731238</v>
      </c>
      <c r="B194" s="0" t="n">
        <v>98.74</v>
      </c>
    </row>
    <row r="195" customFormat="false" ht="12.8" hidden="false" customHeight="false" outlineLevel="0" collapsed="false">
      <c r="A195" s="0" t="n">
        <v>112.412769613899</v>
      </c>
      <c r="B195" s="0" t="n">
        <v>98.18</v>
      </c>
    </row>
    <row r="196" customFormat="false" ht="12.8" hidden="false" customHeight="false" outlineLevel="0" collapsed="false">
      <c r="A196" s="0" t="n">
        <v>110.080638870459</v>
      </c>
      <c r="B196" s="0" t="n">
        <v>85.45</v>
      </c>
    </row>
    <row r="197" customFormat="false" ht="12.8" hidden="false" customHeight="false" outlineLevel="0" collapsed="false">
      <c r="A197" s="0" t="n">
        <v>102.70021111473</v>
      </c>
      <c r="B197" s="0" t="n">
        <v>81.59</v>
      </c>
    </row>
    <row r="198" customFormat="false" ht="12.8" hidden="false" customHeight="false" outlineLevel="0" collapsed="false">
      <c r="A198" s="0" t="n">
        <v>113.187090967736</v>
      </c>
      <c r="B198" s="0" t="n">
        <v>87.65</v>
      </c>
    </row>
    <row r="199" customFormat="false" ht="12.8" hidden="false" customHeight="false" outlineLevel="0" collapsed="false">
      <c r="A199" s="0" t="n">
        <v>113.445521115007</v>
      </c>
      <c r="B199" s="0" t="n">
        <v>69.27</v>
      </c>
    </row>
    <row r="200" customFormat="false" ht="12.8" hidden="false" customHeight="false" outlineLevel="0" collapsed="false">
      <c r="A200" s="0" t="n">
        <v>110.541318337392</v>
      </c>
      <c r="B200" s="0" t="n">
        <v>165.24</v>
      </c>
    </row>
    <row r="201" customFormat="false" ht="12.8" hidden="false" customHeight="false" outlineLevel="0" collapsed="false">
      <c r="A201" s="0" t="n">
        <v>114.441309085674</v>
      </c>
      <c r="B201" s="0" t="n">
        <v>83.9</v>
      </c>
    </row>
    <row r="202" customFormat="false" ht="12.8" hidden="false" customHeight="false" outlineLevel="0" collapsed="false">
      <c r="A202" s="0" t="n">
        <v>109.229930005532</v>
      </c>
      <c r="B202" s="0" t="n">
        <v>86.04</v>
      </c>
    </row>
    <row r="204" customFormat="false" ht="12.8" hidden="false" customHeight="false" outlineLevel="0" collapsed="false">
      <c r="A204" s="0" t="n">
        <f aca="false">AVERAGE(A1:A202)</f>
        <v>86.6983152781482</v>
      </c>
      <c r="B204" s="0" t="n">
        <f aca="false">AVERAGE(B1:B202)</f>
        <v>85.5152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2019-03-29T20:25:08Z</dcterms:created>
  <dc:creator/>
  <dc:description/>
  <dc:language>en-IN</dc:language>
  <cp:lastModifiedBy/>
  <dcterms:modified xsi:type="dcterms:W3CDTF">2019-03-29T20:43:02Z</dcterms:modified>
  <cp:revision>3</cp:revision>
  <dc:subject/>
  <dc:title/>
</cp:coreProperties>
</file>