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Predicted vs Actual Output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10466174169366"/>
          <c:y val="0.209585121602289"/>
          <c:w val="0.808799446850322"/>
          <c:h val="0.689631804833973"/>
        </c:manualLayout>
      </c:layout>
      <c:lineChart>
        <c:grouping val="standard"/>
        <c:varyColors val="0"/>
        <c:ser>
          <c:idx val="0"/>
          <c:order val="0"/>
          <c:tx>
            <c:strRef>
              <c:f>predicted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Sheet1!$A$1:$A$101</c:f>
              <c:numCache>
                <c:formatCode>General</c:formatCode>
                <c:ptCount val="101"/>
                <c:pt idx="0">
                  <c:v>1.40220681753868</c:v>
                </c:pt>
                <c:pt idx="1">
                  <c:v>2.20523879795697</c:v>
                </c:pt>
                <c:pt idx="2">
                  <c:v>1.26274635467082</c:v>
                </c:pt>
                <c:pt idx="3">
                  <c:v>1.51050061338341</c:v>
                </c:pt>
                <c:pt idx="4">
                  <c:v>0.527718520411316</c:v>
                </c:pt>
                <c:pt idx="5">
                  <c:v>2.67007267410921</c:v>
                </c:pt>
                <c:pt idx="6">
                  <c:v>1.88144472055375</c:v>
                </c:pt>
                <c:pt idx="7">
                  <c:v>1.9034471856121</c:v>
                </c:pt>
                <c:pt idx="8">
                  <c:v>0.680120437680497</c:v>
                </c:pt>
                <c:pt idx="9">
                  <c:v>2.01198719071034</c:v>
                </c:pt>
                <c:pt idx="10">
                  <c:v>1.68647395658926</c:v>
                </c:pt>
                <c:pt idx="11">
                  <c:v>1.59565476981263</c:v>
                </c:pt>
                <c:pt idx="12">
                  <c:v>1.35106948283922</c:v>
                </c:pt>
                <c:pt idx="13">
                  <c:v>2.21369383700885</c:v>
                </c:pt>
                <c:pt idx="14">
                  <c:v>3.92592335875363</c:v>
                </c:pt>
                <c:pt idx="15">
                  <c:v>0.352410790141085</c:v>
                </c:pt>
                <c:pt idx="16">
                  <c:v>2.95739191776017</c:v>
                </c:pt>
                <c:pt idx="17">
                  <c:v>2.36677908676955</c:v>
                </c:pt>
                <c:pt idx="18">
                  <c:v>4.18134420449893</c:v>
                </c:pt>
                <c:pt idx="19">
                  <c:v>1.75687853123447</c:v>
                </c:pt>
                <c:pt idx="20">
                  <c:v>2.96365405364116</c:v>
                </c:pt>
                <c:pt idx="21">
                  <c:v>3.04903554527296</c:v>
                </c:pt>
                <c:pt idx="22">
                  <c:v>4.57110857418414</c:v>
                </c:pt>
                <c:pt idx="23">
                  <c:v>1.23951972036302</c:v>
                </c:pt>
                <c:pt idx="24">
                  <c:v>1.200306019306</c:v>
                </c:pt>
                <c:pt idx="25">
                  <c:v>2.35181757633752</c:v>
                </c:pt>
                <c:pt idx="26">
                  <c:v>2.28209614992882</c:v>
                </c:pt>
                <c:pt idx="27">
                  <c:v>3.5885075112998</c:v>
                </c:pt>
                <c:pt idx="28">
                  <c:v>3.33454672715491</c:v>
                </c:pt>
                <c:pt idx="29">
                  <c:v>4.11123301740386</c:v>
                </c:pt>
                <c:pt idx="30">
                  <c:v>2.9252967432945</c:v>
                </c:pt>
                <c:pt idx="31">
                  <c:v>3.23011046431319</c:v>
                </c:pt>
                <c:pt idx="32">
                  <c:v>3.28213428214599</c:v>
                </c:pt>
                <c:pt idx="33">
                  <c:v>3.02400856229064</c:v>
                </c:pt>
                <c:pt idx="34">
                  <c:v>4.56438342040125</c:v>
                </c:pt>
                <c:pt idx="35">
                  <c:v>2.99859494172429</c:v>
                </c:pt>
                <c:pt idx="36">
                  <c:v>0.900034434471652</c:v>
                </c:pt>
                <c:pt idx="37">
                  <c:v>3.5560264830333</c:v>
                </c:pt>
                <c:pt idx="38">
                  <c:v>4.78300218260487</c:v>
                </c:pt>
                <c:pt idx="39">
                  <c:v>3.41006298893972</c:v>
                </c:pt>
                <c:pt idx="40">
                  <c:v>0.0632944445283499</c:v>
                </c:pt>
                <c:pt idx="41">
                  <c:v>3.27825850073833</c:v>
                </c:pt>
                <c:pt idx="42">
                  <c:v>5.05005531062866</c:v>
                </c:pt>
                <c:pt idx="43">
                  <c:v>3.4007884447111</c:v>
                </c:pt>
                <c:pt idx="44">
                  <c:v>2.80151955348965</c:v>
                </c:pt>
                <c:pt idx="45">
                  <c:v>3.94207707700279</c:v>
                </c:pt>
                <c:pt idx="46">
                  <c:v>5.66553078261004</c:v>
                </c:pt>
                <c:pt idx="47">
                  <c:v>4.99801553794461</c:v>
                </c:pt>
                <c:pt idx="48">
                  <c:v>3.951553649171</c:v>
                </c:pt>
                <c:pt idx="49">
                  <c:v>3.95838867612116</c:v>
                </c:pt>
                <c:pt idx="50">
                  <c:v>4.78613050907134</c:v>
                </c:pt>
                <c:pt idx="51">
                  <c:v>4.4280646288447</c:v>
                </c:pt>
                <c:pt idx="52">
                  <c:v>4.55141952876608</c:v>
                </c:pt>
                <c:pt idx="53">
                  <c:v>5.67137155434879</c:v>
                </c:pt>
                <c:pt idx="54">
                  <c:v>5.58775298100755</c:v>
                </c:pt>
                <c:pt idx="55">
                  <c:v>2.40517977760603</c:v>
                </c:pt>
                <c:pt idx="56">
                  <c:v>4.05337372683213</c:v>
                </c:pt>
                <c:pt idx="57">
                  <c:v>5.6191907622571</c:v>
                </c:pt>
                <c:pt idx="58">
                  <c:v>4.57895570312608</c:v>
                </c:pt>
                <c:pt idx="59">
                  <c:v>2.67257871989315</c:v>
                </c:pt>
                <c:pt idx="60">
                  <c:v>3.3186896663706</c:v>
                </c:pt>
                <c:pt idx="61">
                  <c:v>4.03048664867138</c:v>
                </c:pt>
                <c:pt idx="62">
                  <c:v>7.72803825642483</c:v>
                </c:pt>
                <c:pt idx="63">
                  <c:v>4.84838106658629</c:v>
                </c:pt>
                <c:pt idx="64">
                  <c:v>5.9212185850907</c:v>
                </c:pt>
                <c:pt idx="65">
                  <c:v>4.90838726321812</c:v>
                </c:pt>
                <c:pt idx="66">
                  <c:v>4.23614101064596</c:v>
                </c:pt>
                <c:pt idx="67">
                  <c:v>4.94937399041003</c:v>
                </c:pt>
                <c:pt idx="68">
                  <c:v>6.38081193332752</c:v>
                </c:pt>
                <c:pt idx="69">
                  <c:v>5.52106248083135</c:v>
                </c:pt>
                <c:pt idx="70">
                  <c:v>4.03112917223537</c:v>
                </c:pt>
                <c:pt idx="71">
                  <c:v>5.67713772679034</c:v>
                </c:pt>
                <c:pt idx="72">
                  <c:v>4.10922205552177</c:v>
                </c:pt>
                <c:pt idx="73">
                  <c:v>4.81261819479512</c:v>
                </c:pt>
                <c:pt idx="74">
                  <c:v>6.13557467341857</c:v>
                </c:pt>
                <c:pt idx="75">
                  <c:v>5.36181873391076</c:v>
                </c:pt>
                <c:pt idx="76">
                  <c:v>5.92737447933696</c:v>
                </c:pt>
                <c:pt idx="77">
                  <c:v>4.46262387403897</c:v>
                </c:pt>
                <c:pt idx="78">
                  <c:v>6.69596859781117</c:v>
                </c:pt>
                <c:pt idx="79">
                  <c:v>5.40930223263404</c:v>
                </c:pt>
                <c:pt idx="80">
                  <c:v>5.92000584603381</c:v>
                </c:pt>
                <c:pt idx="81">
                  <c:v>3.95299916490146</c:v>
                </c:pt>
                <c:pt idx="82">
                  <c:v>6.13583244076437</c:v>
                </c:pt>
                <c:pt idx="83">
                  <c:v>6.96121904102728</c:v>
                </c:pt>
                <c:pt idx="84">
                  <c:v>4.78119236062975</c:v>
                </c:pt>
                <c:pt idx="85">
                  <c:v>6.55429677778961</c:v>
                </c:pt>
                <c:pt idx="86">
                  <c:v>7.5025570484386</c:v>
                </c:pt>
                <c:pt idx="87">
                  <c:v>6.4769474977268</c:v>
                </c:pt>
                <c:pt idx="88">
                  <c:v>2.96209347849255</c:v>
                </c:pt>
                <c:pt idx="89">
                  <c:v>6.22126234149216</c:v>
                </c:pt>
                <c:pt idx="90">
                  <c:v>6.72818449300419</c:v>
                </c:pt>
                <c:pt idx="91">
                  <c:v>6.76528982149159</c:v>
                </c:pt>
                <c:pt idx="92">
                  <c:v>6.62332603231075</c:v>
                </c:pt>
                <c:pt idx="93">
                  <c:v>4.94391425147659</c:v>
                </c:pt>
                <c:pt idx="94">
                  <c:v>5.59885252391609</c:v>
                </c:pt>
                <c:pt idx="95">
                  <c:v>7.09405195293467</c:v>
                </c:pt>
                <c:pt idx="96">
                  <c:v>5.77909424454127</c:v>
                </c:pt>
                <c:pt idx="97">
                  <c:v>6.38294837922452</c:v>
                </c:pt>
                <c:pt idx="98">
                  <c:v>7.28370245112123</c:v>
                </c:pt>
                <c:pt idx="99">
                  <c:v>6.26982742227052</c:v>
                </c:pt>
                <c:pt idx="100">
                  <c:v>4.68858210540755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Sheet1!$B$1:$B$101</c:f>
              <c:numCache>
                <c:formatCode>General</c:formatCode>
                <c:ptCount val="101"/>
                <c:pt idx="0">
                  <c:v>2.62</c:v>
                </c:pt>
                <c:pt idx="1">
                  <c:v>3.65</c:v>
                </c:pt>
                <c:pt idx="2">
                  <c:v>1.73</c:v>
                </c:pt>
                <c:pt idx="3">
                  <c:v>3.74</c:v>
                </c:pt>
                <c:pt idx="4">
                  <c:v>3.96</c:v>
                </c:pt>
                <c:pt idx="5">
                  <c:v>1.81</c:v>
                </c:pt>
                <c:pt idx="6">
                  <c:v>2.55</c:v>
                </c:pt>
                <c:pt idx="7">
                  <c:v>2.42</c:v>
                </c:pt>
                <c:pt idx="8">
                  <c:v>2.31</c:v>
                </c:pt>
                <c:pt idx="9">
                  <c:v>5.26</c:v>
                </c:pt>
                <c:pt idx="10">
                  <c:v>3.27</c:v>
                </c:pt>
                <c:pt idx="11">
                  <c:v>2.85</c:v>
                </c:pt>
                <c:pt idx="12">
                  <c:v>4.64</c:v>
                </c:pt>
                <c:pt idx="13">
                  <c:v>5.21</c:v>
                </c:pt>
                <c:pt idx="14">
                  <c:v>2.08</c:v>
                </c:pt>
                <c:pt idx="15">
                  <c:v>2.84</c:v>
                </c:pt>
                <c:pt idx="16">
                  <c:v>3.43</c:v>
                </c:pt>
                <c:pt idx="17">
                  <c:v>4.77</c:v>
                </c:pt>
                <c:pt idx="18">
                  <c:v>5.17</c:v>
                </c:pt>
                <c:pt idx="19">
                  <c:v>2.36</c:v>
                </c:pt>
                <c:pt idx="20">
                  <c:v>4.58</c:v>
                </c:pt>
                <c:pt idx="21">
                  <c:v>4.18</c:v>
                </c:pt>
                <c:pt idx="22">
                  <c:v>3.81</c:v>
                </c:pt>
                <c:pt idx="23">
                  <c:v>5.23</c:v>
                </c:pt>
                <c:pt idx="24">
                  <c:v>5.7</c:v>
                </c:pt>
                <c:pt idx="25">
                  <c:v>5.07</c:v>
                </c:pt>
                <c:pt idx="26">
                  <c:v>3.65</c:v>
                </c:pt>
                <c:pt idx="27">
                  <c:v>2.07</c:v>
                </c:pt>
                <c:pt idx="28">
                  <c:v>4.36</c:v>
                </c:pt>
                <c:pt idx="29">
                  <c:v>4.25</c:v>
                </c:pt>
                <c:pt idx="30">
                  <c:v>8.43</c:v>
                </c:pt>
                <c:pt idx="31">
                  <c:v>4.28</c:v>
                </c:pt>
                <c:pt idx="32">
                  <c:v>3.14</c:v>
                </c:pt>
                <c:pt idx="33">
                  <c:v>3.31</c:v>
                </c:pt>
                <c:pt idx="34">
                  <c:v>5.77</c:v>
                </c:pt>
                <c:pt idx="35">
                  <c:v>3.12</c:v>
                </c:pt>
                <c:pt idx="36">
                  <c:v>4.89</c:v>
                </c:pt>
                <c:pt idx="37">
                  <c:v>2.61</c:v>
                </c:pt>
                <c:pt idx="38">
                  <c:v>2.73</c:v>
                </c:pt>
                <c:pt idx="39">
                  <c:v>5.39</c:v>
                </c:pt>
                <c:pt idx="40">
                  <c:v>5.28</c:v>
                </c:pt>
                <c:pt idx="41">
                  <c:v>5.33</c:v>
                </c:pt>
                <c:pt idx="42">
                  <c:v>1.96</c:v>
                </c:pt>
                <c:pt idx="43">
                  <c:v>2.8</c:v>
                </c:pt>
                <c:pt idx="44">
                  <c:v>2.58</c:v>
                </c:pt>
                <c:pt idx="45">
                  <c:v>4.39</c:v>
                </c:pt>
                <c:pt idx="46">
                  <c:v>3.3</c:v>
                </c:pt>
                <c:pt idx="47">
                  <c:v>4.06</c:v>
                </c:pt>
                <c:pt idx="48">
                  <c:v>3.34</c:v>
                </c:pt>
                <c:pt idx="49">
                  <c:v>3.49</c:v>
                </c:pt>
                <c:pt idx="50">
                  <c:v>6.51</c:v>
                </c:pt>
                <c:pt idx="51">
                  <c:v>5.65</c:v>
                </c:pt>
                <c:pt idx="52">
                  <c:v>4.49</c:v>
                </c:pt>
                <c:pt idx="53">
                  <c:v>6.64</c:v>
                </c:pt>
                <c:pt idx="54">
                  <c:v>4.04</c:v>
                </c:pt>
                <c:pt idx="55">
                  <c:v>2.26</c:v>
                </c:pt>
                <c:pt idx="56">
                  <c:v>5.9</c:v>
                </c:pt>
                <c:pt idx="57">
                  <c:v>7.44</c:v>
                </c:pt>
                <c:pt idx="58">
                  <c:v>7.38</c:v>
                </c:pt>
                <c:pt idx="59">
                  <c:v>3.56</c:v>
                </c:pt>
                <c:pt idx="60">
                  <c:v>3.92</c:v>
                </c:pt>
                <c:pt idx="61">
                  <c:v>5.67</c:v>
                </c:pt>
                <c:pt idx="62">
                  <c:v>3.46</c:v>
                </c:pt>
                <c:pt idx="63">
                  <c:v>5.21</c:v>
                </c:pt>
                <c:pt idx="64">
                  <c:v>7.34</c:v>
                </c:pt>
                <c:pt idx="65">
                  <c:v>5</c:v>
                </c:pt>
                <c:pt idx="66">
                  <c:v>2.34</c:v>
                </c:pt>
                <c:pt idx="67">
                  <c:v>4.62</c:v>
                </c:pt>
                <c:pt idx="68">
                  <c:v>4.43</c:v>
                </c:pt>
                <c:pt idx="69">
                  <c:v>4.49</c:v>
                </c:pt>
                <c:pt idx="70">
                  <c:v>4.62</c:v>
                </c:pt>
                <c:pt idx="71">
                  <c:v>4.4</c:v>
                </c:pt>
                <c:pt idx="72">
                  <c:v>3.59</c:v>
                </c:pt>
                <c:pt idx="73">
                  <c:v>4.48</c:v>
                </c:pt>
                <c:pt idx="74">
                  <c:v>11</c:v>
                </c:pt>
                <c:pt idx="75">
                  <c:v>4.37</c:v>
                </c:pt>
                <c:pt idx="76">
                  <c:v>9.32</c:v>
                </c:pt>
                <c:pt idx="77">
                  <c:v>5.77</c:v>
                </c:pt>
                <c:pt idx="78">
                  <c:v>4.15</c:v>
                </c:pt>
                <c:pt idx="79">
                  <c:v>6.45</c:v>
                </c:pt>
                <c:pt idx="80">
                  <c:v>4.42</c:v>
                </c:pt>
                <c:pt idx="81">
                  <c:v>6.24</c:v>
                </c:pt>
                <c:pt idx="82">
                  <c:v>6.28</c:v>
                </c:pt>
                <c:pt idx="83">
                  <c:v>6.47</c:v>
                </c:pt>
                <c:pt idx="84">
                  <c:v>5.71</c:v>
                </c:pt>
                <c:pt idx="85">
                  <c:v>2.71</c:v>
                </c:pt>
                <c:pt idx="86">
                  <c:v>7.53</c:v>
                </c:pt>
                <c:pt idx="87">
                  <c:v>4.82</c:v>
                </c:pt>
                <c:pt idx="88">
                  <c:v>3.86</c:v>
                </c:pt>
                <c:pt idx="89">
                  <c:v>7.46</c:v>
                </c:pt>
                <c:pt idx="90">
                  <c:v>5.46</c:v>
                </c:pt>
                <c:pt idx="91">
                  <c:v>4.41</c:v>
                </c:pt>
                <c:pt idx="92">
                  <c:v>3.74</c:v>
                </c:pt>
                <c:pt idx="93">
                  <c:v>5.86</c:v>
                </c:pt>
                <c:pt idx="94">
                  <c:v>4.23</c:v>
                </c:pt>
                <c:pt idx="95">
                  <c:v>5.58</c:v>
                </c:pt>
                <c:pt idx="96">
                  <c:v>5.87</c:v>
                </c:pt>
                <c:pt idx="97">
                  <c:v>8.18</c:v>
                </c:pt>
                <c:pt idx="98">
                  <c:v>4.6</c:v>
                </c:pt>
                <c:pt idx="99">
                  <c:v>4.36</c:v>
                </c:pt>
                <c:pt idx="100">
                  <c:v>5.81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5175927"/>
        <c:axId val="65731300"/>
      </c:lineChart>
      <c:catAx>
        <c:axId val="45175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31300"/>
        <c:crosses val="autoZero"/>
        <c:auto val="1"/>
        <c:lblAlgn val="ctr"/>
        <c:lblOffset val="100"/>
      </c:catAx>
      <c:valAx>
        <c:axId val="65731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75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99916299719786"/>
          <c:y val="0.0316241246894059"/>
          <c:w val="0.196986789912297"/>
          <c:h val="0.14592274678111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634680</xdr:colOff>
      <xdr:row>1</xdr:row>
      <xdr:rowOff>29880</xdr:rowOff>
    </xdr:from>
    <xdr:to>
      <xdr:col>13</xdr:col>
      <xdr:colOff>595080</xdr:colOff>
      <xdr:row>27</xdr:row>
      <xdr:rowOff>105120</xdr:rowOff>
    </xdr:to>
    <xdr:graphicFrame>
      <xdr:nvGraphicFramePr>
        <xdr:cNvPr id="0" name=""/>
        <xdr:cNvGraphicFramePr/>
      </xdr:nvGraphicFramePr>
      <xdr:xfrm>
        <a:off x="2260080" y="192240"/>
        <a:ext cx="8901360" cy="430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1.40220681753868</v>
      </c>
      <c r="B1" s="0" t="n">
        <v>2.62</v>
      </c>
    </row>
    <row r="2" customFormat="false" ht="12.8" hidden="false" customHeight="false" outlineLevel="0" collapsed="false">
      <c r="A2" s="0" t="n">
        <v>2.20523879795697</v>
      </c>
      <c r="B2" s="0" t="n">
        <v>3.65</v>
      </c>
    </row>
    <row r="3" customFormat="false" ht="12.8" hidden="false" customHeight="false" outlineLevel="0" collapsed="false">
      <c r="A3" s="0" t="n">
        <v>1.26274635467082</v>
      </c>
      <c r="B3" s="0" t="n">
        <v>1.73</v>
      </c>
    </row>
    <row r="4" customFormat="false" ht="12.8" hidden="false" customHeight="false" outlineLevel="0" collapsed="false">
      <c r="A4" s="0" t="n">
        <v>1.51050061338341</v>
      </c>
      <c r="B4" s="0" t="n">
        <v>3.74</v>
      </c>
    </row>
    <row r="5" customFormat="false" ht="12.8" hidden="false" customHeight="false" outlineLevel="0" collapsed="false">
      <c r="A5" s="0" t="n">
        <v>0.527718520411316</v>
      </c>
      <c r="B5" s="0" t="n">
        <v>3.96</v>
      </c>
    </row>
    <row r="6" customFormat="false" ht="12.8" hidden="false" customHeight="false" outlineLevel="0" collapsed="false">
      <c r="A6" s="0" t="n">
        <v>2.67007267410921</v>
      </c>
      <c r="B6" s="0" t="n">
        <v>1.81</v>
      </c>
    </row>
    <row r="7" customFormat="false" ht="12.8" hidden="false" customHeight="false" outlineLevel="0" collapsed="false">
      <c r="A7" s="0" t="n">
        <v>1.88144472055375</v>
      </c>
      <c r="B7" s="0" t="n">
        <v>2.55</v>
      </c>
    </row>
    <row r="8" customFormat="false" ht="12.8" hidden="false" customHeight="false" outlineLevel="0" collapsed="false">
      <c r="A8" s="0" t="n">
        <v>1.9034471856121</v>
      </c>
      <c r="B8" s="0" t="n">
        <v>2.42</v>
      </c>
    </row>
    <row r="9" customFormat="false" ht="12.8" hidden="false" customHeight="false" outlineLevel="0" collapsed="false">
      <c r="A9" s="0" t="n">
        <v>0.680120437680497</v>
      </c>
      <c r="B9" s="0" t="n">
        <v>2.31</v>
      </c>
    </row>
    <row r="10" customFormat="false" ht="12.8" hidden="false" customHeight="false" outlineLevel="0" collapsed="false">
      <c r="A10" s="0" t="n">
        <v>2.01198719071034</v>
      </c>
      <c r="B10" s="0" t="n">
        <v>5.26</v>
      </c>
    </row>
    <row r="11" customFormat="false" ht="12.8" hidden="false" customHeight="false" outlineLevel="0" collapsed="false">
      <c r="A11" s="0" t="n">
        <v>1.68647395658926</v>
      </c>
      <c r="B11" s="0" t="n">
        <v>3.27</v>
      </c>
    </row>
    <row r="12" customFormat="false" ht="12.8" hidden="false" customHeight="false" outlineLevel="0" collapsed="false">
      <c r="A12" s="0" t="n">
        <v>1.59565476981263</v>
      </c>
      <c r="B12" s="0" t="n">
        <v>2.85</v>
      </c>
    </row>
    <row r="13" customFormat="false" ht="12.8" hidden="false" customHeight="false" outlineLevel="0" collapsed="false">
      <c r="A13" s="0" t="n">
        <v>1.35106948283922</v>
      </c>
      <c r="B13" s="0" t="n">
        <v>4.64</v>
      </c>
    </row>
    <row r="14" customFormat="false" ht="12.8" hidden="false" customHeight="false" outlineLevel="0" collapsed="false">
      <c r="A14" s="0" t="n">
        <v>2.21369383700885</v>
      </c>
      <c r="B14" s="0" t="n">
        <v>5.21</v>
      </c>
    </row>
    <row r="15" customFormat="false" ht="12.8" hidden="false" customHeight="false" outlineLevel="0" collapsed="false">
      <c r="A15" s="0" t="n">
        <v>3.92592335875363</v>
      </c>
      <c r="B15" s="0" t="n">
        <v>2.08</v>
      </c>
    </row>
    <row r="16" customFormat="false" ht="12.8" hidden="false" customHeight="false" outlineLevel="0" collapsed="false">
      <c r="A16" s="0" t="n">
        <v>0.352410790141085</v>
      </c>
      <c r="B16" s="0" t="n">
        <v>2.84</v>
      </c>
    </row>
    <row r="17" customFormat="false" ht="12.8" hidden="false" customHeight="false" outlineLevel="0" collapsed="false">
      <c r="A17" s="0" t="n">
        <v>2.95739191776017</v>
      </c>
      <c r="B17" s="0" t="n">
        <v>3.43</v>
      </c>
    </row>
    <row r="18" customFormat="false" ht="12.8" hidden="false" customHeight="false" outlineLevel="0" collapsed="false">
      <c r="A18" s="0" t="n">
        <v>2.36677908676955</v>
      </c>
      <c r="B18" s="0" t="n">
        <v>4.77</v>
      </c>
    </row>
    <row r="19" customFormat="false" ht="12.8" hidden="false" customHeight="false" outlineLevel="0" collapsed="false">
      <c r="A19" s="0" t="n">
        <v>4.18134420449893</v>
      </c>
      <c r="B19" s="0" t="n">
        <v>5.17</v>
      </c>
    </row>
    <row r="20" customFormat="false" ht="12.8" hidden="false" customHeight="false" outlineLevel="0" collapsed="false">
      <c r="A20" s="0" t="n">
        <v>1.75687853123447</v>
      </c>
      <c r="B20" s="0" t="n">
        <v>2.36</v>
      </c>
    </row>
    <row r="21" customFormat="false" ht="12.8" hidden="false" customHeight="false" outlineLevel="0" collapsed="false">
      <c r="A21" s="0" t="n">
        <v>2.96365405364116</v>
      </c>
      <c r="B21" s="0" t="n">
        <v>4.58</v>
      </c>
    </row>
    <row r="22" customFormat="false" ht="12.8" hidden="false" customHeight="false" outlineLevel="0" collapsed="false">
      <c r="A22" s="0" t="n">
        <v>3.04903554527296</v>
      </c>
      <c r="B22" s="0" t="n">
        <v>4.18</v>
      </c>
    </row>
    <row r="23" customFormat="false" ht="12.8" hidden="false" customHeight="false" outlineLevel="0" collapsed="false">
      <c r="A23" s="0" t="n">
        <v>4.57110857418414</v>
      </c>
      <c r="B23" s="0" t="n">
        <v>3.81</v>
      </c>
    </row>
    <row r="24" customFormat="false" ht="12.8" hidden="false" customHeight="false" outlineLevel="0" collapsed="false">
      <c r="A24" s="0" t="n">
        <v>1.23951972036302</v>
      </c>
      <c r="B24" s="0" t="n">
        <v>5.23</v>
      </c>
    </row>
    <row r="25" customFormat="false" ht="12.8" hidden="false" customHeight="false" outlineLevel="0" collapsed="false">
      <c r="A25" s="0" t="n">
        <v>1.200306019306</v>
      </c>
      <c r="B25" s="0" t="n">
        <v>5.7</v>
      </c>
    </row>
    <row r="26" customFormat="false" ht="12.8" hidden="false" customHeight="false" outlineLevel="0" collapsed="false">
      <c r="A26" s="0" t="n">
        <v>2.35181757633752</v>
      </c>
      <c r="B26" s="0" t="n">
        <v>5.07</v>
      </c>
    </row>
    <row r="27" customFormat="false" ht="12.8" hidden="false" customHeight="false" outlineLevel="0" collapsed="false">
      <c r="A27" s="0" t="n">
        <v>2.28209614992882</v>
      </c>
      <c r="B27" s="0" t="n">
        <v>3.65</v>
      </c>
    </row>
    <row r="28" customFormat="false" ht="12.8" hidden="false" customHeight="false" outlineLevel="0" collapsed="false">
      <c r="A28" s="0" t="n">
        <v>3.5885075112998</v>
      </c>
      <c r="B28" s="0" t="n">
        <v>2.07</v>
      </c>
    </row>
    <row r="29" customFormat="false" ht="12.8" hidden="false" customHeight="false" outlineLevel="0" collapsed="false">
      <c r="A29" s="0" t="n">
        <v>3.33454672715491</v>
      </c>
      <c r="B29" s="0" t="n">
        <v>4.36</v>
      </c>
    </row>
    <row r="30" customFormat="false" ht="12.8" hidden="false" customHeight="false" outlineLevel="0" collapsed="false">
      <c r="A30" s="0" t="n">
        <v>4.11123301740386</v>
      </c>
      <c r="B30" s="0" t="n">
        <v>4.25</v>
      </c>
    </row>
    <row r="31" customFormat="false" ht="12.8" hidden="false" customHeight="false" outlineLevel="0" collapsed="false">
      <c r="A31" s="0" t="n">
        <v>2.9252967432945</v>
      </c>
      <c r="B31" s="0" t="n">
        <v>8.43</v>
      </c>
    </row>
    <row r="32" customFormat="false" ht="12.8" hidden="false" customHeight="false" outlineLevel="0" collapsed="false">
      <c r="A32" s="0" t="n">
        <v>3.23011046431319</v>
      </c>
      <c r="B32" s="0" t="n">
        <v>4.28</v>
      </c>
    </row>
    <row r="33" customFormat="false" ht="12.8" hidden="false" customHeight="false" outlineLevel="0" collapsed="false">
      <c r="A33" s="0" t="n">
        <v>3.28213428214599</v>
      </c>
      <c r="B33" s="0" t="n">
        <v>3.14</v>
      </c>
    </row>
    <row r="34" customFormat="false" ht="12.8" hidden="false" customHeight="false" outlineLevel="0" collapsed="false">
      <c r="A34" s="0" t="n">
        <v>3.02400856229064</v>
      </c>
      <c r="B34" s="0" t="n">
        <v>3.31</v>
      </c>
    </row>
    <row r="35" customFormat="false" ht="12.8" hidden="false" customHeight="false" outlineLevel="0" collapsed="false">
      <c r="A35" s="0" t="n">
        <v>4.56438342040125</v>
      </c>
      <c r="B35" s="0" t="n">
        <v>5.77</v>
      </c>
    </row>
    <row r="36" customFormat="false" ht="12.8" hidden="false" customHeight="false" outlineLevel="0" collapsed="false">
      <c r="A36" s="0" t="n">
        <v>2.99859494172429</v>
      </c>
      <c r="B36" s="0" t="n">
        <v>3.12</v>
      </c>
    </row>
    <row r="37" customFormat="false" ht="12.8" hidden="false" customHeight="false" outlineLevel="0" collapsed="false">
      <c r="A37" s="0" t="n">
        <v>0.900034434471652</v>
      </c>
      <c r="B37" s="0" t="n">
        <v>4.89</v>
      </c>
    </row>
    <row r="38" customFormat="false" ht="12.8" hidden="false" customHeight="false" outlineLevel="0" collapsed="false">
      <c r="A38" s="0" t="n">
        <v>3.5560264830333</v>
      </c>
      <c r="B38" s="0" t="n">
        <v>2.61</v>
      </c>
    </row>
    <row r="39" customFormat="false" ht="12.8" hidden="false" customHeight="false" outlineLevel="0" collapsed="false">
      <c r="A39" s="0" t="n">
        <v>4.78300218260487</v>
      </c>
      <c r="B39" s="0" t="n">
        <v>2.73</v>
      </c>
    </row>
    <row r="40" customFormat="false" ht="12.8" hidden="false" customHeight="false" outlineLevel="0" collapsed="false">
      <c r="A40" s="0" t="n">
        <v>3.41006298893972</v>
      </c>
      <c r="B40" s="0" t="n">
        <v>5.39</v>
      </c>
    </row>
    <row r="41" customFormat="false" ht="12.8" hidden="false" customHeight="false" outlineLevel="0" collapsed="false">
      <c r="A41" s="0" t="n">
        <v>0.0632944445283499</v>
      </c>
      <c r="B41" s="0" t="n">
        <v>5.28</v>
      </c>
    </row>
    <row r="42" customFormat="false" ht="12.8" hidden="false" customHeight="false" outlineLevel="0" collapsed="false">
      <c r="A42" s="0" t="n">
        <v>3.27825850073833</v>
      </c>
      <c r="B42" s="0" t="n">
        <v>5.33</v>
      </c>
    </row>
    <row r="43" customFormat="false" ht="12.8" hidden="false" customHeight="false" outlineLevel="0" collapsed="false">
      <c r="A43" s="0" t="n">
        <v>5.05005531062866</v>
      </c>
      <c r="B43" s="0" t="n">
        <v>1.96</v>
      </c>
    </row>
    <row r="44" customFormat="false" ht="12.8" hidden="false" customHeight="false" outlineLevel="0" collapsed="false">
      <c r="A44" s="0" t="n">
        <v>3.4007884447111</v>
      </c>
      <c r="B44" s="0" t="n">
        <v>2.8</v>
      </c>
    </row>
    <row r="45" customFormat="false" ht="12.8" hidden="false" customHeight="false" outlineLevel="0" collapsed="false">
      <c r="A45" s="0" t="n">
        <v>2.80151955348965</v>
      </c>
      <c r="B45" s="0" t="n">
        <v>2.58</v>
      </c>
    </row>
    <row r="46" customFormat="false" ht="12.8" hidden="false" customHeight="false" outlineLevel="0" collapsed="false">
      <c r="A46" s="0" t="n">
        <v>3.94207707700279</v>
      </c>
      <c r="B46" s="0" t="n">
        <v>4.39</v>
      </c>
    </row>
    <row r="47" customFormat="false" ht="12.8" hidden="false" customHeight="false" outlineLevel="0" collapsed="false">
      <c r="A47" s="0" t="n">
        <v>5.66553078261004</v>
      </c>
      <c r="B47" s="0" t="n">
        <v>3.3</v>
      </c>
    </row>
    <row r="48" customFormat="false" ht="12.8" hidden="false" customHeight="false" outlineLevel="0" collapsed="false">
      <c r="A48" s="0" t="n">
        <v>4.99801553794461</v>
      </c>
      <c r="B48" s="0" t="n">
        <v>4.06</v>
      </c>
    </row>
    <row r="49" customFormat="false" ht="12.8" hidden="false" customHeight="false" outlineLevel="0" collapsed="false">
      <c r="A49" s="0" t="n">
        <v>3.951553649171</v>
      </c>
      <c r="B49" s="0" t="n">
        <v>3.34</v>
      </c>
    </row>
    <row r="50" customFormat="false" ht="12.8" hidden="false" customHeight="false" outlineLevel="0" collapsed="false">
      <c r="A50" s="0" t="n">
        <v>3.95838867612116</v>
      </c>
      <c r="B50" s="0" t="n">
        <v>3.49</v>
      </c>
    </row>
    <row r="51" customFormat="false" ht="12.8" hidden="false" customHeight="false" outlineLevel="0" collapsed="false">
      <c r="A51" s="0" t="n">
        <v>4.78613050907134</v>
      </c>
      <c r="B51" s="0" t="n">
        <v>6.51</v>
      </c>
    </row>
    <row r="52" customFormat="false" ht="12.8" hidden="false" customHeight="false" outlineLevel="0" collapsed="false">
      <c r="A52" s="0" t="n">
        <v>4.4280646288447</v>
      </c>
      <c r="B52" s="0" t="n">
        <v>5.65</v>
      </c>
    </row>
    <row r="53" customFormat="false" ht="12.8" hidden="false" customHeight="false" outlineLevel="0" collapsed="false">
      <c r="A53" s="0" t="n">
        <v>4.55141952876608</v>
      </c>
      <c r="B53" s="0" t="n">
        <v>4.49</v>
      </c>
    </row>
    <row r="54" customFormat="false" ht="12.8" hidden="false" customHeight="false" outlineLevel="0" collapsed="false">
      <c r="A54" s="0" t="n">
        <v>5.67137155434879</v>
      </c>
      <c r="B54" s="0" t="n">
        <v>6.64</v>
      </c>
    </row>
    <row r="55" customFormat="false" ht="12.8" hidden="false" customHeight="false" outlineLevel="0" collapsed="false">
      <c r="A55" s="0" t="n">
        <v>5.58775298100755</v>
      </c>
      <c r="B55" s="0" t="n">
        <v>4.04</v>
      </c>
    </row>
    <row r="56" customFormat="false" ht="12.8" hidden="false" customHeight="false" outlineLevel="0" collapsed="false">
      <c r="A56" s="0" t="n">
        <v>2.40517977760603</v>
      </c>
      <c r="B56" s="0" t="n">
        <v>2.26</v>
      </c>
    </row>
    <row r="57" customFormat="false" ht="12.8" hidden="false" customHeight="false" outlineLevel="0" collapsed="false">
      <c r="A57" s="0" t="n">
        <v>4.05337372683213</v>
      </c>
      <c r="B57" s="0" t="n">
        <v>5.9</v>
      </c>
    </row>
    <row r="58" customFormat="false" ht="12.8" hidden="false" customHeight="false" outlineLevel="0" collapsed="false">
      <c r="A58" s="0" t="n">
        <v>5.6191907622571</v>
      </c>
      <c r="B58" s="0" t="n">
        <v>7.44</v>
      </c>
    </row>
    <row r="59" customFormat="false" ht="12.8" hidden="false" customHeight="false" outlineLevel="0" collapsed="false">
      <c r="A59" s="0" t="n">
        <v>4.57895570312608</v>
      </c>
      <c r="B59" s="0" t="n">
        <v>7.38</v>
      </c>
    </row>
    <row r="60" customFormat="false" ht="12.8" hidden="false" customHeight="false" outlineLevel="0" collapsed="false">
      <c r="A60" s="0" t="n">
        <v>2.67257871989315</v>
      </c>
      <c r="B60" s="0" t="n">
        <v>3.56</v>
      </c>
    </row>
    <row r="61" customFormat="false" ht="12.8" hidden="false" customHeight="false" outlineLevel="0" collapsed="false">
      <c r="A61" s="0" t="n">
        <v>3.3186896663706</v>
      </c>
      <c r="B61" s="0" t="n">
        <v>3.92</v>
      </c>
    </row>
    <row r="62" customFormat="false" ht="12.8" hidden="false" customHeight="false" outlineLevel="0" collapsed="false">
      <c r="A62" s="0" t="n">
        <v>4.03048664867138</v>
      </c>
      <c r="B62" s="0" t="n">
        <v>5.67</v>
      </c>
    </row>
    <row r="63" customFormat="false" ht="12.8" hidden="false" customHeight="false" outlineLevel="0" collapsed="false">
      <c r="A63" s="0" t="n">
        <v>7.72803825642483</v>
      </c>
      <c r="B63" s="0" t="n">
        <v>3.46</v>
      </c>
    </row>
    <row r="64" customFormat="false" ht="12.8" hidden="false" customHeight="false" outlineLevel="0" collapsed="false">
      <c r="A64" s="0" t="n">
        <v>4.84838106658629</v>
      </c>
      <c r="B64" s="0" t="n">
        <v>5.21</v>
      </c>
    </row>
    <row r="65" customFormat="false" ht="12.8" hidden="false" customHeight="false" outlineLevel="0" collapsed="false">
      <c r="A65" s="0" t="n">
        <v>5.9212185850907</v>
      </c>
      <c r="B65" s="0" t="n">
        <v>7.34</v>
      </c>
    </row>
    <row r="66" customFormat="false" ht="12.8" hidden="false" customHeight="false" outlineLevel="0" collapsed="false">
      <c r="A66" s="0" t="n">
        <v>4.90838726321812</v>
      </c>
      <c r="B66" s="0" t="n">
        <v>5</v>
      </c>
    </row>
    <row r="67" customFormat="false" ht="12.8" hidden="false" customHeight="false" outlineLevel="0" collapsed="false">
      <c r="A67" s="0" t="n">
        <v>4.23614101064596</v>
      </c>
      <c r="B67" s="0" t="n">
        <v>2.34</v>
      </c>
    </row>
    <row r="68" customFormat="false" ht="12.8" hidden="false" customHeight="false" outlineLevel="0" collapsed="false">
      <c r="A68" s="0" t="n">
        <v>4.94937399041003</v>
      </c>
      <c r="B68" s="0" t="n">
        <v>4.62</v>
      </c>
    </row>
    <row r="69" customFormat="false" ht="12.8" hidden="false" customHeight="false" outlineLevel="0" collapsed="false">
      <c r="A69" s="0" t="n">
        <v>6.38081193332752</v>
      </c>
      <c r="B69" s="0" t="n">
        <v>4.43</v>
      </c>
    </row>
    <row r="70" customFormat="false" ht="12.8" hidden="false" customHeight="false" outlineLevel="0" collapsed="false">
      <c r="A70" s="0" t="n">
        <v>5.52106248083135</v>
      </c>
      <c r="B70" s="0" t="n">
        <v>4.49</v>
      </c>
    </row>
    <row r="71" customFormat="false" ht="12.8" hidden="false" customHeight="false" outlineLevel="0" collapsed="false">
      <c r="A71" s="0" t="n">
        <v>4.03112917223537</v>
      </c>
      <c r="B71" s="0" t="n">
        <v>4.62</v>
      </c>
    </row>
    <row r="72" customFormat="false" ht="12.8" hidden="false" customHeight="false" outlineLevel="0" collapsed="false">
      <c r="A72" s="0" t="n">
        <v>5.67713772679034</v>
      </c>
      <c r="B72" s="0" t="n">
        <v>4.4</v>
      </c>
    </row>
    <row r="73" customFormat="false" ht="12.8" hidden="false" customHeight="false" outlineLevel="0" collapsed="false">
      <c r="A73" s="0" t="n">
        <v>4.10922205552177</v>
      </c>
      <c r="B73" s="0" t="n">
        <v>3.59</v>
      </c>
    </row>
    <row r="74" customFormat="false" ht="12.8" hidden="false" customHeight="false" outlineLevel="0" collapsed="false">
      <c r="A74" s="0" t="n">
        <v>4.81261819479512</v>
      </c>
      <c r="B74" s="0" t="n">
        <v>4.48</v>
      </c>
    </row>
    <row r="75" customFormat="false" ht="12.8" hidden="false" customHeight="false" outlineLevel="0" collapsed="false">
      <c r="A75" s="0" t="n">
        <v>6.13557467341857</v>
      </c>
      <c r="B75" s="0" t="n">
        <v>11</v>
      </c>
    </row>
    <row r="76" customFormat="false" ht="12.8" hidden="false" customHeight="false" outlineLevel="0" collapsed="false">
      <c r="A76" s="0" t="n">
        <v>5.36181873391076</v>
      </c>
      <c r="B76" s="0" t="n">
        <v>4.37</v>
      </c>
    </row>
    <row r="77" customFormat="false" ht="12.8" hidden="false" customHeight="false" outlineLevel="0" collapsed="false">
      <c r="A77" s="0" t="n">
        <v>5.92737447933696</v>
      </c>
      <c r="B77" s="0" t="n">
        <v>9.32</v>
      </c>
    </row>
    <row r="78" customFormat="false" ht="12.8" hidden="false" customHeight="false" outlineLevel="0" collapsed="false">
      <c r="A78" s="0" t="n">
        <v>4.46262387403897</v>
      </c>
      <c r="B78" s="0" t="n">
        <v>5.77</v>
      </c>
    </row>
    <row r="79" customFormat="false" ht="12.8" hidden="false" customHeight="false" outlineLevel="0" collapsed="false">
      <c r="A79" s="0" t="n">
        <v>6.69596859781117</v>
      </c>
      <c r="B79" s="0" t="n">
        <v>4.15</v>
      </c>
    </row>
    <row r="80" customFormat="false" ht="12.8" hidden="false" customHeight="false" outlineLevel="0" collapsed="false">
      <c r="A80" s="0" t="n">
        <v>5.40930223263404</v>
      </c>
      <c r="B80" s="0" t="n">
        <v>6.45</v>
      </c>
    </row>
    <row r="81" customFormat="false" ht="12.8" hidden="false" customHeight="false" outlineLevel="0" collapsed="false">
      <c r="A81" s="0" t="n">
        <v>5.92000584603381</v>
      </c>
      <c r="B81" s="0" t="n">
        <v>4.42</v>
      </c>
    </row>
    <row r="82" customFormat="false" ht="12.8" hidden="false" customHeight="false" outlineLevel="0" collapsed="false">
      <c r="A82" s="0" t="n">
        <v>3.95299916490146</v>
      </c>
      <c r="B82" s="0" t="n">
        <v>6.24</v>
      </c>
    </row>
    <row r="83" customFormat="false" ht="12.8" hidden="false" customHeight="false" outlineLevel="0" collapsed="false">
      <c r="A83" s="0" t="n">
        <v>6.13583244076437</v>
      </c>
      <c r="B83" s="0" t="n">
        <v>6.28</v>
      </c>
    </row>
    <row r="84" customFormat="false" ht="12.8" hidden="false" customHeight="false" outlineLevel="0" collapsed="false">
      <c r="A84" s="0" t="n">
        <v>6.96121904102728</v>
      </c>
      <c r="B84" s="0" t="n">
        <v>6.47</v>
      </c>
    </row>
    <row r="85" customFormat="false" ht="12.8" hidden="false" customHeight="false" outlineLevel="0" collapsed="false">
      <c r="A85" s="0" t="n">
        <v>4.78119236062975</v>
      </c>
      <c r="B85" s="0" t="n">
        <v>5.71</v>
      </c>
    </row>
    <row r="86" customFormat="false" ht="12.8" hidden="false" customHeight="false" outlineLevel="0" collapsed="false">
      <c r="A86" s="0" t="n">
        <v>6.55429677778961</v>
      </c>
      <c r="B86" s="0" t="n">
        <v>2.71</v>
      </c>
    </row>
    <row r="87" customFormat="false" ht="12.8" hidden="false" customHeight="false" outlineLevel="0" collapsed="false">
      <c r="A87" s="0" t="n">
        <v>7.5025570484386</v>
      </c>
      <c r="B87" s="0" t="n">
        <v>7.53</v>
      </c>
    </row>
    <row r="88" customFormat="false" ht="12.8" hidden="false" customHeight="false" outlineLevel="0" collapsed="false">
      <c r="A88" s="0" t="n">
        <v>6.4769474977268</v>
      </c>
      <c r="B88" s="0" t="n">
        <v>4.82</v>
      </c>
    </row>
    <row r="89" customFormat="false" ht="12.8" hidden="false" customHeight="false" outlineLevel="0" collapsed="false">
      <c r="A89" s="0" t="n">
        <v>2.96209347849255</v>
      </c>
      <c r="B89" s="0" t="n">
        <v>3.86</v>
      </c>
    </row>
    <row r="90" customFormat="false" ht="12.8" hidden="false" customHeight="false" outlineLevel="0" collapsed="false">
      <c r="A90" s="0" t="n">
        <v>6.22126234149216</v>
      </c>
      <c r="B90" s="0" t="n">
        <v>7.46</v>
      </c>
    </row>
    <row r="91" customFormat="false" ht="12.8" hidden="false" customHeight="false" outlineLevel="0" collapsed="false">
      <c r="A91" s="0" t="n">
        <v>6.72818449300419</v>
      </c>
      <c r="B91" s="0" t="n">
        <v>5.46</v>
      </c>
    </row>
    <row r="92" customFormat="false" ht="12.8" hidden="false" customHeight="false" outlineLevel="0" collapsed="false">
      <c r="A92" s="0" t="n">
        <v>6.76528982149159</v>
      </c>
      <c r="B92" s="0" t="n">
        <v>4.41</v>
      </c>
    </row>
    <row r="93" customFormat="false" ht="12.8" hidden="false" customHeight="false" outlineLevel="0" collapsed="false">
      <c r="A93" s="0" t="n">
        <v>6.62332603231075</v>
      </c>
      <c r="B93" s="0" t="n">
        <v>3.74</v>
      </c>
    </row>
    <row r="94" customFormat="false" ht="12.8" hidden="false" customHeight="false" outlineLevel="0" collapsed="false">
      <c r="A94" s="0" t="n">
        <v>4.94391425147659</v>
      </c>
      <c r="B94" s="0" t="n">
        <v>5.86</v>
      </c>
    </row>
    <row r="95" customFormat="false" ht="12.8" hidden="false" customHeight="false" outlineLevel="0" collapsed="false">
      <c r="A95" s="0" t="n">
        <v>5.59885252391609</v>
      </c>
      <c r="B95" s="0" t="n">
        <v>4.23</v>
      </c>
    </row>
    <row r="96" customFormat="false" ht="12.8" hidden="false" customHeight="false" outlineLevel="0" collapsed="false">
      <c r="A96" s="0" t="n">
        <v>7.09405195293467</v>
      </c>
      <c r="B96" s="0" t="n">
        <v>5.58</v>
      </c>
    </row>
    <row r="97" customFormat="false" ht="12.8" hidden="false" customHeight="false" outlineLevel="0" collapsed="false">
      <c r="A97" s="0" t="n">
        <v>5.77909424454127</v>
      </c>
      <c r="B97" s="0" t="n">
        <v>5.87</v>
      </c>
    </row>
    <row r="98" customFormat="false" ht="12.8" hidden="false" customHeight="false" outlineLevel="0" collapsed="false">
      <c r="A98" s="0" t="n">
        <v>6.38294837922452</v>
      </c>
      <c r="B98" s="0" t="n">
        <v>8.18</v>
      </c>
    </row>
    <row r="99" customFormat="false" ht="12.8" hidden="false" customHeight="false" outlineLevel="0" collapsed="false">
      <c r="A99" s="0" t="n">
        <v>7.28370245112123</v>
      </c>
      <c r="B99" s="0" t="n">
        <v>4.6</v>
      </c>
    </row>
    <row r="100" customFormat="false" ht="12.8" hidden="false" customHeight="false" outlineLevel="0" collapsed="false">
      <c r="A100" s="0" t="n">
        <v>6.26982742227052</v>
      </c>
      <c r="B100" s="0" t="n">
        <v>4.36</v>
      </c>
    </row>
    <row r="101" customFormat="false" ht="12.8" hidden="false" customHeight="false" outlineLevel="0" collapsed="false">
      <c r="A101" s="0" t="n">
        <v>4.68858210540755</v>
      </c>
      <c r="B101" s="0" t="n">
        <v>5.81</v>
      </c>
    </row>
    <row r="103" customFormat="false" ht="12.8" hidden="false" customHeight="false" outlineLevel="0" collapsed="false">
      <c r="A103" s="0" t="n">
        <f aca="false">AVERAGE(A1:A101)</f>
        <v>4.07290715675159</v>
      </c>
      <c r="B103" s="0" t="n">
        <f aca="false">AVERAGE(B1:B101)</f>
        <v>4.5729702970297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2019-03-29T13:48:29Z</dcterms:created>
  <dc:creator/>
  <dc:description/>
  <dc:language>en-IN</dc:language>
  <cp:lastModifiedBy/>
  <dcterms:modified xsi:type="dcterms:W3CDTF">2019-03-29T20:32:36Z</dcterms:modified>
  <cp:revision>3</cp:revision>
  <dc:subject/>
  <dc:title/>
</cp:coreProperties>
</file>