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51" documentId="13_ncr:11_{F4BBB4B0-B7BE-415F-8214-325F4778354C}" xr6:coauthVersionLast="47" xr6:coauthVersionMax="47" xr10:uidLastSave="{115B8566-2657-4000-80C2-BC9C58A44252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<sst xmlns="http://schemas.openxmlformats.org/spreadsheetml/2006/main" count="35" uniqueCount="16">
  <si>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</si>
  <si>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</si>
  <si>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</si>
  <si>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</si>
  <si>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</si>
  <si>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</si>
  <si>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</si>
  <si>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String</t>
  </si>
  <si>
    <t>V%ij5yVer_m@y</t>
  </si>
  <si>
    <t>&amp;Qw00Ty</t>
  </si>
  <si>
    <t>M%a^r#sh!ALL</t>
  </si>
  <si>
    <t>EXCEL</t>
  </si>
  <si>
    <t>$9%6#-2+</t>
  </si>
  <si>
    <t>Provide a formula to count the number of English alphabets</t>
  </si>
  <si>
    <t>and numeric digits in every cell.</t>
  </si>
  <si>
    <t>https://lnkd.in/dYBKWPfw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</si>
</sst>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1" totalsRowShown="0" headerRowBorderDxfId="3" tableBorderDxfId="2" totalsRowBorderDxfId="1" headerRowCellStyle="Header Cell" dataCellStyle="Normal Cell">
  <autoFilter ref="B4:B11" xr:uid="{5E545A3B-136D-4C39-914C-CB26DAB66EE0}"/>
  <tableColumns count="1">
    <tableColumn id="1" xr3:uid="{5EE08945-5E6F-4B85-B998-EFC00AB6D721}" name="String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YBKWPf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 t="s">
        <v>8</v>
      </c>
      <c r="D5" s="2">
        <v>10</v>
      </c>
      <c r="F5" t="s">
        <v>13</v>
      </c>
    </row>
    <row r="6" spans="2:9" x14ac:dyDescent="0.25">
      <c r="B6" s="2" t="s">
        <v>9</v>
      </c>
      <c r="D6" s="2">
        <v>6</v>
      </c>
      <c r="F6" t="s">
        <v>14</v>
      </c>
    </row>
    <row r="7" spans="2:9" x14ac:dyDescent="0.25">
      <c r="B7" s="2"/>
      <c r="D7" s="2">
        <v>0</v>
      </c>
    </row>
    <row r="8" spans="2:9" x14ac:dyDescent="0.25">
      <c r="B8" s="2" t="s">
        <v>10</v>
      </c>
      <c r="D8" s="2">
        <v>8</v>
      </c>
      <c r="F8" s="3" t="s">
        <v>4</v>
      </c>
    </row>
    <row r="9" spans="2:9" x14ac:dyDescent="0.25">
      <c r="B9" s="2">
        <v>1234</v>
      </c>
      <c r="D9" s="2">
        <v>4</v>
      </c>
      <c r="F9" s="7" t="s">
        <v>15</v>
      </c>
    </row>
    <row r="10" spans="2:9" x14ac:dyDescent="0.25">
      <c r="B10" s="2" t="s">
        <v>11</v>
      </c>
      <c r="D10" s="2">
        <v>5</v>
      </c>
    </row>
    <row r="11" spans="2:9" x14ac:dyDescent="0.25">
      <c r="B11" s="2" t="s">
        <v>12</v>
      </c>
      <c r="D11" s="2">
        <v>3</v>
      </c>
      <c r="F11" s="3" t="s">
        <v>5</v>
      </c>
    </row>
    <row r="12" spans="2:9" x14ac:dyDescent="0.25">
      <c r="F12" s="7" t="s">
        <v>6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1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 t="s">
        <v>8</v>
      </c>
      <c r="D5" s="5" cm="1">
        <f t="array" ref="D5:D11">_xlfn.MAP(
    B5:B11,
    _xlfn.LAMBDA(_xlpm.a,
        _xlfn.LET(
            _xlpm.\alphabets, CHAR(_xlfn.SEQUENCE(26, , 65)),
            _xlpm.\digits, _xlfn.SEQUENCE(10, , 0) &amp; "",
            _xlpm.\split, MID(_xlpm.a &amp; "", _xlfn.SEQUENCE(LEN(_xlpm.a)), 1),
            _xlpm.\chk, SEARCH(_xlpm.\split, _xlfn.CONCAT(_xlpm.\alphabets, _xlpm.\digits)),
            _xlpm.\return, COUNT(_xlpm.\chk),
            _xlpm.\return
        )
    )
)</f>
        <v>10</v>
      </c>
    </row>
    <row r="6" spans="2:4" x14ac:dyDescent="0.25">
      <c r="B6" s="2" t="s">
        <v>9</v>
      </c>
      <c r="D6">
        <v>6</v>
      </c>
    </row>
    <row r="7" spans="2:4" x14ac:dyDescent="0.25">
      <c r="B7" s="2"/>
      <c r="D7">
        <v>0</v>
      </c>
    </row>
    <row r="8" spans="2:4" x14ac:dyDescent="0.25">
      <c r="B8" s="2" t="s">
        <v>10</v>
      </c>
      <c r="D8">
        <v>8</v>
      </c>
    </row>
    <row r="9" spans="2:4" x14ac:dyDescent="0.25">
      <c r="B9" s="2">
        <v>1234</v>
      </c>
      <c r="D9">
        <v>4</v>
      </c>
    </row>
    <row r="10" spans="2:4" x14ac:dyDescent="0.25">
      <c r="B10" s="2" t="s">
        <v>11</v>
      </c>
      <c r="D10">
        <v>5</v>
      </c>
    </row>
    <row r="11" spans="2:4" x14ac:dyDescent="0.25">
      <c r="B11" s="2" t="s">
        <v>12</v>
      </c>
      <c r="D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1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7</v>
      </c>
      <c r="D4" t="s">
        <v>3</v>
      </c>
    </row>
    <row r="5" spans="2:5" x14ac:dyDescent="0.25">
      <c r="B5" s="8" t="s">
        <v>8</v>
      </c>
    </row>
    <row r="6" spans="2:5" x14ac:dyDescent="0.25">
      <c r="B6" s="8" t="s">
        <v>9</v>
      </c>
    </row>
    <row r="7" spans="2:5" x14ac:dyDescent="0.25">
      <c r="B7" s="8"/>
    </row>
    <row r="8" spans="2:5" x14ac:dyDescent="0.25">
      <c r="B8" s="8" t="s">
        <v>10</v>
      </c>
    </row>
    <row r="9" spans="2:5" x14ac:dyDescent="0.25">
      <c r="B9" s="8">
        <v>1234</v>
      </c>
    </row>
    <row r="10" spans="2:5" x14ac:dyDescent="0.25">
      <c r="B10" s="8" t="s">
        <v>11</v>
      </c>
    </row>
    <row r="11" spans="2:5" x14ac:dyDescent="0.25">
      <c r="B11" s="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2024-08-27T13:14:46Z</dcterms:modified>
</cp:coreProperties>
</file>