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i val="1"/>
      <sz val="8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FCD5B4"/>
        <bgColor rgb="00FCD5B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20" customWidth="1" min="4" max="4"/>
    <col width="20" customWidth="1" min="5" max="5"/>
    <col width="9" customWidth="1" min="6" max="6"/>
    <col width="26" customWidth="1" min="7" max="7"/>
    <col width="18" customWidth="1" min="8" max="8"/>
  </cols>
  <sheetData>
    <row r="1" ht="28" customHeight="1">
      <c r="A1" s="1" t="inlineStr">
        <is>
          <t>PLANILLA DE ASIST. DIARIA - REHABILITACIÓN -Acomp. Terapeutico</t>
        </is>
      </c>
      <c r="B1" s="2" t="n"/>
      <c r="C1" s="2" t="n"/>
      <c r="D1" s="2" t="n"/>
      <c r="E1" s="2" t="n"/>
      <c r="F1" s="2" t="n"/>
      <c r="G1" s="1" t="inlineStr">
        <is>
          <t>ASPURC</t>
        </is>
      </c>
      <c r="H1" s="2" t="n"/>
    </row>
    <row r="2" ht="18" customHeight="1">
      <c r="A2" s="3" t="inlineStr">
        <is>
          <t>Prestador:</t>
        </is>
      </c>
      <c r="B2" s="2" t="n"/>
      <c r="C2" s="4" t="inlineStr">
        <is>
          <t>Lic. Stagni Hernán Gabriel</t>
        </is>
      </c>
      <c r="D2" s="2" t="n"/>
      <c r="E2" s="4" t="inlineStr">
        <is>
          <t>Especialidad: Psicología</t>
        </is>
      </c>
      <c r="F2" s="2" t="n"/>
      <c r="G2" s="5" t="inlineStr">
        <is>
          <t>Matrícula: 11919</t>
        </is>
      </c>
      <c r="H2" s="2" t="n"/>
    </row>
    <row r="3" ht="18" customHeight="1">
      <c r="A3" s="3" t="inlineStr">
        <is>
          <t>CUIT:</t>
        </is>
      </c>
      <c r="B3" s="2" t="n"/>
      <c r="C3" s="4" t="inlineStr">
        <is>
          <t>20.24521983.1</t>
        </is>
      </c>
      <c r="D3" s="2" t="n"/>
      <c r="E3" s="4" t="inlineStr">
        <is>
          <t>Dirección del lugar de trabajo: Vilelas 2223 - Río Cuarto</t>
        </is>
      </c>
      <c r="F3" s="2" t="n"/>
      <c r="G3" s="2" t="n"/>
      <c r="H3" s="2" t="n"/>
    </row>
    <row r="4" ht="18" customHeight="1">
      <c r="A4" s="3" t="inlineStr">
        <is>
          <t>Mes:</t>
        </is>
      </c>
      <c r="B4" s="2" t="n"/>
      <c r="C4" s="4" t="inlineStr">
        <is>
          <t>mar-26</t>
        </is>
      </c>
      <c r="D4" s="2" t="n"/>
      <c r="E4" s="4" t="inlineStr">
        <is>
          <t>Período  01 al 31</t>
        </is>
      </c>
      <c r="F4" s="4" t="inlineStr">
        <is>
          <t>mar-26</t>
        </is>
      </c>
      <c r="G4" s="4" t="inlineStr">
        <is>
          <t>Modalidad de Acomp. : Mixta</t>
        </is>
      </c>
      <c r="H4" s="2" t="n"/>
    </row>
    <row r="5" ht="22" customHeight="1">
      <c r="A5" s="6" t="inlineStr">
        <is>
          <t>Nombre y Apellido:  Morales Ferreira, Alma Ángela.....N.Afiliado:  54939539</t>
        </is>
      </c>
      <c r="B5" s="7" t="n"/>
      <c r="C5" s="7" t="n"/>
      <c r="D5" s="7" t="n"/>
      <c r="E5" s="7" t="n"/>
      <c r="F5" s="7" t="n"/>
      <c r="G5" s="7" t="n"/>
      <c r="H5" s="7" t="n"/>
    </row>
    <row r="6" ht="22" customHeight="1">
      <c r="A6" s="8" t="inlineStr">
        <is>
          <t>Fecha D/M/A</t>
        </is>
      </c>
      <c r="B6" s="9" t="n"/>
      <c r="C6" s="9" t="n"/>
      <c r="D6" s="8" t="inlineStr">
        <is>
          <t>Hora de Ingreso</t>
        </is>
      </c>
      <c r="E6" s="8" t="inlineStr">
        <is>
          <t>Hora de Egreso</t>
        </is>
      </c>
      <c r="F6" s="8" t="inlineStr">
        <is>
          <t>Hs.</t>
        </is>
      </c>
      <c r="G6" s="8" t="inlineStr">
        <is>
          <t>Firma Titular/Respons.</t>
        </is>
      </c>
      <c r="H6" s="8" t="inlineStr">
        <is>
          <t>Obs./Dx.</t>
        </is>
      </c>
    </row>
    <row r="7">
      <c r="A7" s="10" t="n">
        <v>1</v>
      </c>
      <c r="B7" s="10" t="inlineStr">
        <is>
          <t>03</t>
        </is>
      </c>
      <c r="C7" s="10" t="inlineStr">
        <is>
          <t>26</t>
        </is>
      </c>
      <c r="D7" s="10" t="inlineStr"/>
      <c r="E7" s="10" t="inlineStr"/>
      <c r="F7" s="10" t="inlineStr"/>
      <c r="G7" s="10" t="inlineStr"/>
      <c r="H7" s="10" t="inlineStr"/>
    </row>
    <row r="8">
      <c r="A8" s="11" t="n">
        <v>2</v>
      </c>
      <c r="B8" s="11" t="inlineStr">
        <is>
          <t>03</t>
        </is>
      </c>
      <c r="C8" s="11" t="inlineStr">
        <is>
          <t>26</t>
        </is>
      </c>
      <c r="D8" s="11" t="inlineStr">
        <is>
          <t>15:00</t>
        </is>
      </c>
      <c r="E8" s="11" t="inlineStr">
        <is>
          <t>17:30</t>
        </is>
      </c>
      <c r="F8" s="12" t="n">
        <v>2.5</v>
      </c>
      <c r="G8" s="11" t="inlineStr"/>
      <c r="H8" s="11" t="inlineStr"/>
    </row>
    <row r="9">
      <c r="A9" s="11" t="n">
        <v>3</v>
      </c>
      <c r="B9" s="11" t="inlineStr">
        <is>
          <t>03</t>
        </is>
      </c>
      <c r="C9" s="11" t="inlineStr">
        <is>
          <t>26</t>
        </is>
      </c>
      <c r="D9" s="11" t="inlineStr">
        <is>
          <t>15:00</t>
        </is>
      </c>
      <c r="E9" s="11" t="inlineStr">
        <is>
          <t>17:30</t>
        </is>
      </c>
      <c r="F9" s="12" t="n">
        <v>2.5</v>
      </c>
      <c r="G9" s="11" t="inlineStr"/>
      <c r="H9" s="11" t="inlineStr"/>
    </row>
    <row r="10">
      <c r="A10" s="11" t="n">
        <v>4</v>
      </c>
      <c r="B10" s="11" t="inlineStr">
        <is>
          <t>03</t>
        </is>
      </c>
      <c r="C10" s="11" t="inlineStr">
        <is>
          <t>26</t>
        </is>
      </c>
      <c r="D10" s="11" t="inlineStr">
        <is>
          <t>15:00</t>
        </is>
      </c>
      <c r="E10" s="11" t="inlineStr">
        <is>
          <t>17:30</t>
        </is>
      </c>
      <c r="F10" s="12" t="n">
        <v>2.5</v>
      </c>
      <c r="G10" s="11" t="inlineStr"/>
      <c r="H10" s="11" t="inlineStr"/>
    </row>
    <row r="11">
      <c r="A11" s="11" t="n">
        <v>5</v>
      </c>
      <c r="B11" s="11" t="inlineStr">
        <is>
          <t>03</t>
        </is>
      </c>
      <c r="C11" s="11" t="inlineStr">
        <is>
          <t>26</t>
        </is>
      </c>
      <c r="D11" s="11" t="inlineStr">
        <is>
          <t>15:00</t>
        </is>
      </c>
      <c r="E11" s="11" t="inlineStr">
        <is>
          <t>17:30</t>
        </is>
      </c>
      <c r="F11" s="12" t="n">
        <v>2.5</v>
      </c>
      <c r="G11" s="11" t="inlineStr"/>
      <c r="H11" s="11" t="inlineStr"/>
    </row>
    <row r="12">
      <c r="A12" s="11" t="n">
        <v>6</v>
      </c>
      <c r="B12" s="11" t="inlineStr">
        <is>
          <t>03</t>
        </is>
      </c>
      <c r="C12" s="11" t="inlineStr">
        <is>
          <t>26</t>
        </is>
      </c>
      <c r="D12" s="11" t="inlineStr"/>
      <c r="E12" s="11" t="inlineStr"/>
      <c r="F12" s="11" t="inlineStr"/>
      <c r="G12" s="11" t="inlineStr"/>
      <c r="H12" s="11" t="inlineStr"/>
    </row>
    <row r="13">
      <c r="A13" s="13" t="n">
        <v>7</v>
      </c>
      <c r="B13" s="13" t="inlineStr">
        <is>
          <t>03</t>
        </is>
      </c>
      <c r="C13" s="13" t="inlineStr">
        <is>
          <t>26</t>
        </is>
      </c>
      <c r="D13" s="13" t="inlineStr">
        <is>
          <t>19:00</t>
        </is>
      </c>
      <c r="E13" s="13" t="inlineStr">
        <is>
          <t>21:30</t>
        </is>
      </c>
      <c r="F13" s="14" t="n">
        <v>2.5</v>
      </c>
      <c r="G13" s="13" t="inlineStr"/>
      <c r="H13" s="13" t="inlineStr"/>
    </row>
    <row r="14">
      <c r="A14" s="10" t="n">
        <v>8</v>
      </c>
      <c r="B14" s="10" t="inlineStr">
        <is>
          <t>03</t>
        </is>
      </c>
      <c r="C14" s="10" t="inlineStr">
        <is>
          <t>26</t>
        </is>
      </c>
      <c r="D14" s="10" t="inlineStr"/>
      <c r="E14" s="10" t="inlineStr"/>
      <c r="F14" s="10" t="inlineStr"/>
      <c r="G14" s="10" t="inlineStr"/>
      <c r="H14" s="10" t="inlineStr"/>
    </row>
    <row r="15">
      <c r="A15" s="11" t="n">
        <v>9</v>
      </c>
      <c r="B15" s="11" t="inlineStr">
        <is>
          <t>03</t>
        </is>
      </c>
      <c r="C15" s="11" t="inlineStr">
        <is>
          <t>26</t>
        </is>
      </c>
      <c r="D15" s="11" t="inlineStr">
        <is>
          <t>15:00</t>
        </is>
      </c>
      <c r="E15" s="11" t="inlineStr">
        <is>
          <t>17:30</t>
        </is>
      </c>
      <c r="F15" s="12" t="n">
        <v>2.5</v>
      </c>
      <c r="G15" s="11" t="inlineStr"/>
      <c r="H15" s="11" t="inlineStr"/>
    </row>
    <row r="16">
      <c r="A16" s="11" t="n">
        <v>10</v>
      </c>
      <c r="B16" s="11" t="inlineStr">
        <is>
          <t>03</t>
        </is>
      </c>
      <c r="C16" s="11" t="inlineStr">
        <is>
          <t>26</t>
        </is>
      </c>
      <c r="D16" s="11" t="inlineStr">
        <is>
          <t>15:00</t>
        </is>
      </c>
      <c r="E16" s="11" t="inlineStr">
        <is>
          <t>17:30</t>
        </is>
      </c>
      <c r="F16" s="12" t="n">
        <v>2.5</v>
      </c>
      <c r="G16" s="11" t="inlineStr"/>
      <c r="H16" s="11" t="inlineStr"/>
    </row>
    <row r="17">
      <c r="A17" s="11" t="n">
        <v>11</v>
      </c>
      <c r="B17" s="11" t="inlineStr">
        <is>
          <t>03</t>
        </is>
      </c>
      <c r="C17" s="11" t="inlineStr">
        <is>
          <t>26</t>
        </is>
      </c>
      <c r="D17" s="11" t="inlineStr">
        <is>
          <t>15:00</t>
        </is>
      </c>
      <c r="E17" s="11" t="inlineStr">
        <is>
          <t>17:30</t>
        </is>
      </c>
      <c r="F17" s="12" t="n">
        <v>2.5</v>
      </c>
      <c r="G17" s="11" t="inlineStr"/>
      <c r="H17" s="11" t="inlineStr"/>
    </row>
    <row r="18">
      <c r="A18" s="11" t="n">
        <v>12</v>
      </c>
      <c r="B18" s="11" t="inlineStr">
        <is>
          <t>03</t>
        </is>
      </c>
      <c r="C18" s="11" t="inlineStr">
        <is>
          <t>26</t>
        </is>
      </c>
      <c r="D18" s="11" t="inlineStr">
        <is>
          <t>15:00</t>
        </is>
      </c>
      <c r="E18" s="11" t="inlineStr">
        <is>
          <t>17:30</t>
        </is>
      </c>
      <c r="F18" s="12" t="n">
        <v>2.5</v>
      </c>
      <c r="G18" s="11" t="inlineStr"/>
      <c r="H18" s="11" t="inlineStr"/>
    </row>
    <row r="19">
      <c r="A19" s="11" t="n">
        <v>13</v>
      </c>
      <c r="B19" s="11" t="inlineStr">
        <is>
          <t>03</t>
        </is>
      </c>
      <c r="C19" s="11" t="inlineStr">
        <is>
          <t>26</t>
        </is>
      </c>
      <c r="D19" s="11" t="inlineStr"/>
      <c r="E19" s="11" t="inlineStr"/>
      <c r="F19" s="11" t="inlineStr"/>
      <c r="G19" s="11" t="inlineStr"/>
      <c r="H19" s="11" t="inlineStr"/>
    </row>
    <row r="20">
      <c r="A20" s="13" t="n">
        <v>14</v>
      </c>
      <c r="B20" s="13" t="inlineStr">
        <is>
          <t>03</t>
        </is>
      </c>
      <c r="C20" s="13" t="inlineStr">
        <is>
          <t>26</t>
        </is>
      </c>
      <c r="D20" s="13" t="inlineStr">
        <is>
          <t>19:00</t>
        </is>
      </c>
      <c r="E20" s="13" t="inlineStr">
        <is>
          <t>21:30</t>
        </is>
      </c>
      <c r="F20" s="14" t="n">
        <v>2.5</v>
      </c>
      <c r="G20" s="13" t="inlineStr"/>
      <c r="H20" s="13" t="inlineStr"/>
    </row>
    <row r="21">
      <c r="A21" s="10" t="n">
        <v>15</v>
      </c>
      <c r="B21" s="10" t="inlineStr">
        <is>
          <t>03</t>
        </is>
      </c>
      <c r="C21" s="10" t="inlineStr">
        <is>
          <t>26</t>
        </is>
      </c>
      <c r="D21" s="10" t="inlineStr"/>
      <c r="E21" s="10" t="inlineStr"/>
      <c r="F21" s="10" t="inlineStr"/>
      <c r="G21" s="10" t="inlineStr"/>
      <c r="H21" s="10" t="inlineStr"/>
    </row>
    <row r="22">
      <c r="A22" s="11" t="n">
        <v>16</v>
      </c>
      <c r="B22" s="11" t="inlineStr">
        <is>
          <t>03</t>
        </is>
      </c>
      <c r="C22" s="11" t="inlineStr">
        <is>
          <t>26</t>
        </is>
      </c>
      <c r="D22" s="11" t="inlineStr">
        <is>
          <t>15:00</t>
        </is>
      </c>
      <c r="E22" s="11" t="inlineStr">
        <is>
          <t>17:30</t>
        </is>
      </c>
      <c r="F22" s="12" t="n">
        <v>2.5</v>
      </c>
      <c r="G22" s="11" t="inlineStr"/>
      <c r="H22" s="11" t="inlineStr"/>
    </row>
    <row r="23">
      <c r="A23" s="11" t="n">
        <v>17</v>
      </c>
      <c r="B23" s="11" t="inlineStr">
        <is>
          <t>03</t>
        </is>
      </c>
      <c r="C23" s="11" t="inlineStr">
        <is>
          <t>26</t>
        </is>
      </c>
      <c r="D23" s="11" t="inlineStr">
        <is>
          <t>15:00</t>
        </is>
      </c>
      <c r="E23" s="11" t="inlineStr">
        <is>
          <t>17:30</t>
        </is>
      </c>
      <c r="F23" s="12" t="n">
        <v>2.5</v>
      </c>
      <c r="G23" s="11" t="inlineStr"/>
      <c r="H23" s="11" t="inlineStr"/>
    </row>
    <row r="24">
      <c r="A24" s="11" t="n">
        <v>18</v>
      </c>
      <c r="B24" s="11" t="inlineStr">
        <is>
          <t>03</t>
        </is>
      </c>
      <c r="C24" s="11" t="inlineStr">
        <is>
          <t>26</t>
        </is>
      </c>
      <c r="D24" s="11" t="inlineStr">
        <is>
          <t>15:00</t>
        </is>
      </c>
      <c r="E24" s="11" t="inlineStr">
        <is>
          <t>17:30</t>
        </is>
      </c>
      <c r="F24" s="12" t="n">
        <v>2.5</v>
      </c>
      <c r="G24" s="11" t="inlineStr"/>
      <c r="H24" s="11" t="inlineStr"/>
    </row>
    <row r="25">
      <c r="A25" s="11" t="n">
        <v>19</v>
      </c>
      <c r="B25" s="11" t="inlineStr">
        <is>
          <t>03</t>
        </is>
      </c>
      <c r="C25" s="11" t="inlineStr">
        <is>
          <t>26</t>
        </is>
      </c>
      <c r="D25" s="11" t="inlineStr">
        <is>
          <t>15:00</t>
        </is>
      </c>
      <c r="E25" s="11" t="inlineStr">
        <is>
          <t>17:30</t>
        </is>
      </c>
      <c r="F25" s="12" t="n">
        <v>2.5</v>
      </c>
      <c r="G25" s="11" t="inlineStr"/>
      <c r="H25" s="11" t="inlineStr"/>
    </row>
    <row r="26">
      <c r="A26" s="11" t="n">
        <v>20</v>
      </c>
      <c r="B26" s="11" t="inlineStr">
        <is>
          <t>03</t>
        </is>
      </c>
      <c r="C26" s="11" t="inlineStr">
        <is>
          <t>26</t>
        </is>
      </c>
      <c r="D26" s="11" t="inlineStr"/>
      <c r="E26" s="11" t="inlineStr"/>
      <c r="F26" s="11" t="inlineStr"/>
      <c r="G26" s="11" t="inlineStr"/>
      <c r="H26" s="11" t="inlineStr"/>
    </row>
    <row r="27">
      <c r="A27" s="13" t="n">
        <v>21</v>
      </c>
      <c r="B27" s="13" t="inlineStr">
        <is>
          <t>03</t>
        </is>
      </c>
      <c r="C27" s="13" t="inlineStr">
        <is>
          <t>26</t>
        </is>
      </c>
      <c r="D27" s="13" t="inlineStr">
        <is>
          <t>19:00</t>
        </is>
      </c>
      <c r="E27" s="13" t="inlineStr">
        <is>
          <t>21:30</t>
        </is>
      </c>
      <c r="F27" s="14" t="n">
        <v>2.5</v>
      </c>
      <c r="G27" s="13" t="inlineStr"/>
      <c r="H27" s="13" t="inlineStr"/>
    </row>
    <row r="28">
      <c r="A28" s="10" t="n">
        <v>22</v>
      </c>
      <c r="B28" s="10" t="inlineStr">
        <is>
          <t>03</t>
        </is>
      </c>
      <c r="C28" s="10" t="inlineStr">
        <is>
          <t>26</t>
        </is>
      </c>
      <c r="D28" s="10" t="inlineStr"/>
      <c r="E28" s="10" t="inlineStr"/>
      <c r="F28" s="10" t="inlineStr"/>
      <c r="G28" s="10" t="inlineStr"/>
      <c r="H28" s="10" t="inlineStr"/>
    </row>
    <row r="29">
      <c r="A29" s="11" t="n">
        <v>23</v>
      </c>
      <c r="B29" s="11" t="inlineStr">
        <is>
          <t>03</t>
        </is>
      </c>
      <c r="C29" s="11" t="inlineStr">
        <is>
          <t>26</t>
        </is>
      </c>
      <c r="D29" s="11" t="inlineStr">
        <is>
          <t>15:00</t>
        </is>
      </c>
      <c r="E29" s="11" t="inlineStr">
        <is>
          <t>17:30</t>
        </is>
      </c>
      <c r="F29" s="12" t="n">
        <v>2.5</v>
      </c>
      <c r="G29" s="11" t="inlineStr"/>
      <c r="H29" s="11" t="inlineStr"/>
    </row>
    <row r="30">
      <c r="A30" s="10" t="n">
        <v>24</v>
      </c>
      <c r="B30" s="10" t="inlineStr">
        <is>
          <t>03</t>
        </is>
      </c>
      <c r="C30" s="10" t="inlineStr">
        <is>
          <t>26</t>
        </is>
      </c>
      <c r="D30" s="10" t="inlineStr"/>
      <c r="E30" s="10" t="inlineStr"/>
      <c r="F30" s="10" t="inlineStr"/>
      <c r="G30" s="10" t="inlineStr"/>
      <c r="H30" s="10" t="inlineStr">
        <is>
          <t>FERIADO</t>
        </is>
      </c>
    </row>
    <row r="31">
      <c r="A31" s="11" t="n">
        <v>25</v>
      </c>
      <c r="B31" s="11" t="inlineStr">
        <is>
          <t>03</t>
        </is>
      </c>
      <c r="C31" s="11" t="inlineStr">
        <is>
          <t>26</t>
        </is>
      </c>
      <c r="D31" s="11" t="inlineStr">
        <is>
          <t>15:00</t>
        </is>
      </c>
      <c r="E31" s="11" t="inlineStr">
        <is>
          <t>17:30</t>
        </is>
      </c>
      <c r="F31" s="12" t="n">
        <v>2.5</v>
      </c>
      <c r="G31" s="11" t="inlineStr"/>
      <c r="H31" s="11" t="inlineStr"/>
    </row>
    <row r="32">
      <c r="A32" s="11" t="n">
        <v>26</v>
      </c>
      <c r="B32" s="11" t="inlineStr">
        <is>
          <t>03</t>
        </is>
      </c>
      <c r="C32" s="11" t="inlineStr">
        <is>
          <t>26</t>
        </is>
      </c>
      <c r="D32" s="11" t="inlineStr">
        <is>
          <t>15:00</t>
        </is>
      </c>
      <c r="E32" s="11" t="inlineStr">
        <is>
          <t>17:30</t>
        </is>
      </c>
      <c r="F32" s="12" t="n">
        <v>2.5</v>
      </c>
      <c r="G32" s="11" t="inlineStr"/>
      <c r="H32" s="11" t="inlineStr"/>
    </row>
    <row r="33">
      <c r="A33" s="11" t="n">
        <v>27</v>
      </c>
      <c r="B33" s="11" t="inlineStr">
        <is>
          <t>03</t>
        </is>
      </c>
      <c r="C33" s="11" t="inlineStr">
        <is>
          <t>26</t>
        </is>
      </c>
      <c r="D33" s="11" t="inlineStr"/>
      <c r="E33" s="11" t="inlineStr"/>
      <c r="F33" s="11" t="inlineStr"/>
      <c r="G33" s="11" t="inlineStr"/>
      <c r="H33" s="11" t="inlineStr"/>
    </row>
    <row r="34">
      <c r="A34" s="13" t="n">
        <v>28</v>
      </c>
      <c r="B34" s="13" t="inlineStr">
        <is>
          <t>03</t>
        </is>
      </c>
      <c r="C34" s="13" t="inlineStr">
        <is>
          <t>26</t>
        </is>
      </c>
      <c r="D34" s="13" t="inlineStr">
        <is>
          <t>19:00</t>
        </is>
      </c>
      <c r="E34" s="13" t="inlineStr">
        <is>
          <t>21:30</t>
        </is>
      </c>
      <c r="F34" s="14" t="n">
        <v>2.5</v>
      </c>
      <c r="G34" s="13" t="inlineStr"/>
      <c r="H34" s="13" t="inlineStr"/>
    </row>
    <row r="35">
      <c r="A35" s="10" t="n">
        <v>29</v>
      </c>
      <c r="B35" s="10" t="inlineStr">
        <is>
          <t>03</t>
        </is>
      </c>
      <c r="C35" s="10" t="inlineStr">
        <is>
          <t>26</t>
        </is>
      </c>
      <c r="D35" s="10" t="inlineStr"/>
      <c r="E35" s="10" t="inlineStr"/>
      <c r="F35" s="10" t="inlineStr"/>
      <c r="G35" s="10" t="inlineStr"/>
      <c r="H35" s="10" t="inlineStr"/>
    </row>
    <row r="36">
      <c r="A36" s="11" t="n">
        <v>30</v>
      </c>
      <c r="B36" s="11" t="inlineStr">
        <is>
          <t>03</t>
        </is>
      </c>
      <c r="C36" s="11" t="inlineStr">
        <is>
          <t>26</t>
        </is>
      </c>
      <c r="D36" s="11" t="inlineStr">
        <is>
          <t>15:00</t>
        </is>
      </c>
      <c r="E36" s="11" t="inlineStr">
        <is>
          <t>17:30</t>
        </is>
      </c>
      <c r="F36" s="12" t="n">
        <v>2.5</v>
      </c>
      <c r="G36" s="11" t="inlineStr"/>
      <c r="H36" s="11" t="inlineStr"/>
    </row>
    <row r="37">
      <c r="A37" s="11" t="n">
        <v>31</v>
      </c>
      <c r="B37" s="11" t="inlineStr">
        <is>
          <t>03</t>
        </is>
      </c>
      <c r="C37" s="11" t="inlineStr">
        <is>
          <t>26</t>
        </is>
      </c>
      <c r="D37" s="11" t="inlineStr">
        <is>
          <t>15:00</t>
        </is>
      </c>
      <c r="E37" s="11" t="inlineStr">
        <is>
          <t>17:30</t>
        </is>
      </c>
      <c r="F37" s="12" t="n">
        <v>2.5</v>
      </c>
      <c r="G37" s="11" t="inlineStr"/>
      <c r="H37" s="11" t="inlineStr"/>
    </row>
    <row r="38">
      <c r="A38" s="15" t="inlineStr">
        <is>
          <t>TOTAL HORAS</t>
        </is>
      </c>
      <c r="B38" s="2" t="n"/>
      <c r="C38" s="2" t="n"/>
      <c r="D38" s="2" t="n"/>
      <c r="E38" s="2" t="n"/>
      <c r="F38" s="16">
        <f>SUM(F7:F37)</f>
        <v/>
      </c>
      <c r="G38" s="2" t="n"/>
      <c r="H38" s="2" t="n"/>
    </row>
    <row r="40">
      <c r="A40" s="17" t="inlineStr">
        <is>
          <t>1. La presente planilla debe ser firmada por el paciente o su representante legal en cada sesión.</t>
        </is>
      </c>
    </row>
    <row r="41">
      <c r="A41" s="17" t="inlineStr">
        <is>
          <t>2. El prestador debe presentar esta planilla junto con la factura correspondiente para su liquidación.</t>
        </is>
      </c>
    </row>
    <row r="42">
      <c r="A42" s="17" t="inlineStr">
        <is>
          <t>3. La acreditación del prestador debe estar vigente al momento de la prestación.</t>
        </is>
      </c>
    </row>
  </sheetData>
  <mergeCells count="18">
    <mergeCell ref="A4:B4"/>
    <mergeCell ref="G4:H4"/>
    <mergeCell ref="A2:B2"/>
    <mergeCell ref="C2:D2"/>
    <mergeCell ref="E3:H3"/>
    <mergeCell ref="G2:H2"/>
    <mergeCell ref="E2:F2"/>
    <mergeCell ref="G1:H1"/>
    <mergeCell ref="A1:F1"/>
    <mergeCell ref="A38:E38"/>
    <mergeCell ref="A6:C6"/>
    <mergeCell ref="A40:H40"/>
    <mergeCell ref="A42:H42"/>
    <mergeCell ref="A41:H41"/>
    <mergeCell ref="A5:H5"/>
    <mergeCell ref="C3:D3"/>
    <mergeCell ref="A3:B3"/>
    <mergeCell ref="C4:D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2026-04-06T16:00:38Z</dcterms:created>
  <dcterms:modified xsi:type="dcterms:W3CDTF">2026-04-06T16:00:38Z</dcterms:modified>
</cp:coreProperties>
</file>