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ownloads\"/>
    </mc:Choice>
  </mc:AlternateContent>
  <xr:revisionPtr revIDLastSave="0" documentId="13_ncr:1_{DEA44781-DDAC-4601-95E8-60FEC0D8191D}" xr6:coauthVersionLast="47" xr6:coauthVersionMax="47" xr10:uidLastSave="{00000000-0000-0000-0000-000000000000}"/>
  <bookViews>
    <workbookView xWindow="-109" yWindow="-109" windowWidth="26301" windowHeight="14889" activeTab="2" xr2:uid="{6B18F1A9-078E-46AC-895A-67B7B5C5932F}"/>
  </bookViews>
  <sheets>
    <sheet name="V1" sheetId="3" r:id="rId1"/>
    <sheet name="V2" sheetId="5" r:id="rId2"/>
    <sheet name="V12" sheetId="6" r:id="rId3"/>
  </sheets>
  <definedNames>
    <definedName name="_xlnm._FilterDatabase" localSheetId="0" hidden="1">'V1'!$A$2:$D$152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<sst xmlns="http://schemas.openxmlformats.org/spreadsheetml/2006/main" count="12" uniqueCount="8">
  <si>
    <t>Training loss</t>
  </si>
  <si>
    <t>Validayion loss</t>
  </si>
  <si>
    <t>Vallidation accuracy</t>
  </si>
  <si>
    <t>Training accuracy</t>
  </si>
  <si>
    <t>Training Loss</t>
  </si>
  <si>
    <t>Validation Loss</t>
  </si>
  <si>
    <t>Training Accuracy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</si>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</sst>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over epochs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'V1'!$A$2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'V1'!$A$3:$A$152</c:f>
              <c:numCache>
                <c:formatCode>General</c:formatCode>
                <c:ptCount val="150"/>
                <c:pt idx="0">
                  <c:v>0.35680000000000001</c:v>
                </c:pt>
                <c:pt idx="1">
                  <c:v>4.3099999999999999E-2</c:v>
                </c:pt>
                <c:pt idx="2">
                  <c:v>4.2000000000000003E-2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4.3200000000000002E-2</c:v>
                </c:pt>
                <c:pt idx="6">
                  <c:v>4.2700000000000002E-2</c:v>
                </c:pt>
                <c:pt idx="7">
                  <c:v>4.24E-2</c:v>
                </c:pt>
                <c:pt idx="8">
                  <c:v>4.2599999999999999E-2</c:v>
                </c:pt>
                <c:pt idx="9">
                  <c:v>4.2599999999999999E-2</c:v>
                </c:pt>
                <c:pt idx="10">
                  <c:v>4.1799999999999997E-2</c:v>
                </c:pt>
                <c:pt idx="11">
                  <c:v>4.1399999999999999E-2</c:v>
                </c:pt>
                <c:pt idx="12">
                  <c:v>4.0599999999999997E-2</c:v>
                </c:pt>
                <c:pt idx="13">
                  <c:v>4.0300000000000002E-2</c:v>
                </c:pt>
                <c:pt idx="14">
                  <c:v>4.0300000000000002E-2</c:v>
                </c:pt>
                <c:pt idx="15">
                  <c:v>4.0500000000000001E-2</c:v>
                </c:pt>
                <c:pt idx="16">
                  <c:v>4.0099999999999997E-2</c:v>
                </c:pt>
                <c:pt idx="17">
                  <c:v>3.9E-2</c:v>
                </c:pt>
                <c:pt idx="18">
                  <c:v>3.9E-2</c:v>
                </c:pt>
                <c:pt idx="19">
                  <c:v>3.8100000000000002E-2</c:v>
                </c:pt>
                <c:pt idx="20">
                  <c:v>3.8600000000000002E-2</c:v>
                </c:pt>
                <c:pt idx="21">
                  <c:v>4.0099999999999997E-2</c:v>
                </c:pt>
                <c:pt idx="22">
                  <c:v>4.0599999999999997E-2</c:v>
                </c:pt>
                <c:pt idx="23">
                  <c:v>3.8300000000000001E-2</c:v>
                </c:pt>
                <c:pt idx="24">
                  <c:v>3.7699999999999997E-2</c:v>
                </c:pt>
                <c:pt idx="25">
                  <c:v>3.8100000000000002E-2</c:v>
                </c:pt>
                <c:pt idx="26">
                  <c:v>4.1399999999999999E-2</c:v>
                </c:pt>
                <c:pt idx="27">
                  <c:v>4.2799999999999998E-2</c:v>
                </c:pt>
                <c:pt idx="28">
                  <c:v>4.3499999999999997E-2</c:v>
                </c:pt>
                <c:pt idx="29">
                  <c:v>4.1700000000000001E-2</c:v>
                </c:pt>
                <c:pt idx="30">
                  <c:v>4.0899999999999999E-2</c:v>
                </c:pt>
                <c:pt idx="31">
                  <c:v>4.0599999999999997E-2</c:v>
                </c:pt>
                <c:pt idx="32">
                  <c:v>3.95E-2</c:v>
                </c:pt>
                <c:pt idx="33">
                  <c:v>3.6999999999999998E-2</c:v>
                </c:pt>
                <c:pt idx="34">
                  <c:v>3.7900000000000003E-2</c:v>
                </c:pt>
                <c:pt idx="35">
                  <c:v>3.7999999999999999E-2</c:v>
                </c:pt>
                <c:pt idx="36">
                  <c:v>3.6999999999999998E-2</c:v>
                </c:pt>
                <c:pt idx="37">
                  <c:v>3.9E-2</c:v>
                </c:pt>
                <c:pt idx="38">
                  <c:v>3.9899999999999998E-2</c:v>
                </c:pt>
                <c:pt idx="39">
                  <c:v>3.7600000000000001E-2</c:v>
                </c:pt>
                <c:pt idx="40">
                  <c:v>3.6700000000000003E-2</c:v>
                </c:pt>
                <c:pt idx="41">
                  <c:v>3.73E-2</c:v>
                </c:pt>
                <c:pt idx="42">
                  <c:v>3.8300000000000001E-2</c:v>
                </c:pt>
                <c:pt idx="43">
                  <c:v>3.6600000000000001E-2</c:v>
                </c:pt>
                <c:pt idx="44">
                  <c:v>3.6600000000000001E-2</c:v>
                </c:pt>
                <c:pt idx="45">
                  <c:v>3.6700000000000003E-2</c:v>
                </c:pt>
                <c:pt idx="46">
                  <c:v>3.7699999999999997E-2</c:v>
                </c:pt>
                <c:pt idx="47">
                  <c:v>3.61E-2</c:v>
                </c:pt>
                <c:pt idx="48">
                  <c:v>3.6299999999999999E-2</c:v>
                </c:pt>
                <c:pt idx="49">
                  <c:v>3.6799999999999999E-2</c:v>
                </c:pt>
                <c:pt idx="50">
                  <c:v>3.5799999999999998E-2</c:v>
                </c:pt>
                <c:pt idx="51">
                  <c:v>3.5400000000000001E-2</c:v>
                </c:pt>
                <c:pt idx="52">
                  <c:v>3.5299999999999998E-2</c:v>
                </c:pt>
                <c:pt idx="53">
                  <c:v>3.5400000000000001E-2</c:v>
                </c:pt>
                <c:pt idx="54">
                  <c:v>3.5499999999999997E-2</c:v>
                </c:pt>
                <c:pt idx="55">
                  <c:v>3.56E-2</c:v>
                </c:pt>
                <c:pt idx="56">
                  <c:v>3.85E-2</c:v>
                </c:pt>
                <c:pt idx="57">
                  <c:v>3.95E-2</c:v>
                </c:pt>
                <c:pt idx="58">
                  <c:v>3.6400000000000002E-2</c:v>
                </c:pt>
                <c:pt idx="59">
                  <c:v>3.6200000000000003E-2</c:v>
                </c:pt>
                <c:pt idx="60">
                  <c:v>3.6999999999999998E-2</c:v>
                </c:pt>
                <c:pt idx="61">
                  <c:v>3.5000000000000003E-2</c:v>
                </c:pt>
                <c:pt idx="62">
                  <c:v>3.4700000000000002E-2</c:v>
                </c:pt>
                <c:pt idx="63">
                  <c:v>3.4099999999999998E-2</c:v>
                </c:pt>
                <c:pt idx="64">
                  <c:v>3.4500000000000003E-2</c:v>
                </c:pt>
                <c:pt idx="65">
                  <c:v>3.4700000000000002E-2</c:v>
                </c:pt>
                <c:pt idx="66">
                  <c:v>3.5499999999999997E-2</c:v>
                </c:pt>
                <c:pt idx="67">
                  <c:v>3.5000000000000003E-2</c:v>
                </c:pt>
                <c:pt idx="68">
                  <c:v>3.7999999999999999E-2</c:v>
                </c:pt>
                <c:pt idx="69">
                  <c:v>3.5299999999999998E-2</c:v>
                </c:pt>
                <c:pt idx="70">
                  <c:v>3.44E-2</c:v>
                </c:pt>
                <c:pt idx="71">
                  <c:v>3.44E-2</c:v>
                </c:pt>
                <c:pt idx="72">
                  <c:v>3.4799999999999998E-2</c:v>
                </c:pt>
                <c:pt idx="73">
                  <c:v>3.3000000000000002E-2</c:v>
                </c:pt>
                <c:pt idx="74">
                  <c:v>3.3000000000000002E-2</c:v>
                </c:pt>
                <c:pt idx="75">
                  <c:v>3.3000000000000002E-2</c:v>
                </c:pt>
                <c:pt idx="76">
                  <c:v>3.4599999999999999E-2</c:v>
                </c:pt>
                <c:pt idx="77">
                  <c:v>3.3500000000000002E-2</c:v>
                </c:pt>
                <c:pt idx="78">
                  <c:v>3.4000000000000002E-2</c:v>
                </c:pt>
                <c:pt idx="79">
                  <c:v>3.27E-2</c:v>
                </c:pt>
                <c:pt idx="80">
                  <c:v>3.3399999999999999E-2</c:v>
                </c:pt>
                <c:pt idx="81">
                  <c:v>3.39E-2</c:v>
                </c:pt>
                <c:pt idx="82">
                  <c:v>3.3799999999999997E-2</c:v>
                </c:pt>
                <c:pt idx="83">
                  <c:v>3.6400000000000002E-2</c:v>
                </c:pt>
                <c:pt idx="84">
                  <c:v>3.4500000000000003E-2</c:v>
                </c:pt>
                <c:pt idx="85">
                  <c:v>3.3399999999999999E-2</c:v>
                </c:pt>
                <c:pt idx="86">
                  <c:v>3.2399999999999998E-2</c:v>
                </c:pt>
                <c:pt idx="87">
                  <c:v>3.2800000000000003E-2</c:v>
                </c:pt>
                <c:pt idx="88">
                  <c:v>3.2300000000000002E-2</c:v>
                </c:pt>
                <c:pt idx="89">
                  <c:v>3.1800000000000002E-2</c:v>
                </c:pt>
                <c:pt idx="90">
                  <c:v>3.1099999999999999E-2</c:v>
                </c:pt>
                <c:pt idx="91">
                  <c:v>3.3099999999999997E-2</c:v>
                </c:pt>
                <c:pt idx="92">
                  <c:v>3.3399999999999999E-2</c:v>
                </c:pt>
                <c:pt idx="93">
                  <c:v>3.1E-2</c:v>
                </c:pt>
                <c:pt idx="94">
                  <c:v>3.0800000000000001E-2</c:v>
                </c:pt>
                <c:pt idx="95">
                  <c:v>2.98E-2</c:v>
                </c:pt>
                <c:pt idx="96">
                  <c:v>2.9600000000000001E-2</c:v>
                </c:pt>
                <c:pt idx="97">
                  <c:v>3.0099999999999998E-2</c:v>
                </c:pt>
                <c:pt idx="98">
                  <c:v>3.0200000000000001E-2</c:v>
                </c:pt>
                <c:pt idx="99">
                  <c:v>2.9700000000000001E-2</c:v>
                </c:pt>
                <c:pt idx="100">
                  <c:v>2.9399999999999999E-2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2.8000000000000001E-2</c:v>
                </c:pt>
                <c:pt idx="104">
                  <c:v>2.7E-2</c:v>
                </c:pt>
                <c:pt idx="105">
                  <c:v>2.76E-2</c:v>
                </c:pt>
                <c:pt idx="106">
                  <c:v>2.7199999999999998E-2</c:v>
                </c:pt>
                <c:pt idx="107">
                  <c:v>2.6800000000000001E-2</c:v>
                </c:pt>
                <c:pt idx="108">
                  <c:v>2.7099999999999999E-2</c:v>
                </c:pt>
                <c:pt idx="109">
                  <c:v>2.6599999999999999E-2</c:v>
                </c:pt>
                <c:pt idx="110">
                  <c:v>2.6599999999999999E-2</c:v>
                </c:pt>
                <c:pt idx="111">
                  <c:v>2.6100000000000002E-2</c:v>
                </c:pt>
                <c:pt idx="112">
                  <c:v>2.5999999999999999E-2</c:v>
                </c:pt>
                <c:pt idx="113">
                  <c:v>2.5899999999999999E-2</c:v>
                </c:pt>
                <c:pt idx="114">
                  <c:v>2.53E-2</c:v>
                </c:pt>
                <c:pt idx="115">
                  <c:v>2.46E-2</c:v>
                </c:pt>
                <c:pt idx="116">
                  <c:v>2.4E-2</c:v>
                </c:pt>
                <c:pt idx="117">
                  <c:v>2.4400000000000002E-2</c:v>
                </c:pt>
                <c:pt idx="118">
                  <c:v>2.4500000000000001E-2</c:v>
                </c:pt>
                <c:pt idx="119">
                  <c:v>2.35E-2</c:v>
                </c:pt>
                <c:pt idx="120">
                  <c:v>2.3599999999999999E-2</c:v>
                </c:pt>
                <c:pt idx="121">
                  <c:v>2.3400000000000001E-2</c:v>
                </c:pt>
                <c:pt idx="122">
                  <c:v>2.2800000000000001E-2</c:v>
                </c:pt>
                <c:pt idx="123">
                  <c:v>2.3599999999999999E-2</c:v>
                </c:pt>
                <c:pt idx="124">
                  <c:v>2.2800000000000001E-2</c:v>
                </c:pt>
                <c:pt idx="125">
                  <c:v>2.3699999999999999E-2</c:v>
                </c:pt>
                <c:pt idx="126">
                  <c:v>2.18E-2</c:v>
                </c:pt>
                <c:pt idx="127">
                  <c:v>2.2499999999999999E-2</c:v>
                </c:pt>
                <c:pt idx="128">
                  <c:v>2.41E-2</c:v>
                </c:pt>
                <c:pt idx="129">
                  <c:v>2.2200000000000001E-2</c:v>
                </c:pt>
                <c:pt idx="130">
                  <c:v>2.1999999999999999E-2</c:v>
                </c:pt>
                <c:pt idx="131">
                  <c:v>2.1499999999999998E-2</c:v>
                </c:pt>
                <c:pt idx="132">
                  <c:v>2.1100000000000001E-2</c:v>
                </c:pt>
                <c:pt idx="133">
                  <c:v>2.0799999999999999E-2</c:v>
                </c:pt>
                <c:pt idx="134">
                  <c:v>2.1000000000000001E-2</c:v>
                </c:pt>
                <c:pt idx="135">
                  <c:v>2.1000000000000001E-2</c:v>
                </c:pt>
                <c:pt idx="136">
                  <c:v>1.9800000000000002E-2</c:v>
                </c:pt>
                <c:pt idx="137">
                  <c:v>1.9300000000000001E-2</c:v>
                </c:pt>
                <c:pt idx="138">
                  <c:v>1.9099999999999999E-2</c:v>
                </c:pt>
                <c:pt idx="139">
                  <c:v>1.9099999999999999E-2</c:v>
                </c:pt>
                <c:pt idx="140">
                  <c:v>1.9E-2</c:v>
                </c:pt>
                <c:pt idx="141">
                  <c:v>1.9400000000000001E-2</c:v>
                </c:pt>
                <c:pt idx="142">
                  <c:v>1.8700000000000001E-2</c:v>
                </c:pt>
                <c:pt idx="143">
                  <c:v>1.77E-2</c:v>
                </c:pt>
                <c:pt idx="144">
                  <c:v>1.7600000000000001E-2</c:v>
                </c:pt>
                <c:pt idx="145">
                  <c:v>1.77E-2</c:v>
                </c:pt>
                <c:pt idx="146">
                  <c:v>1.7999999999999999E-2</c:v>
                </c:pt>
                <c:pt idx="147">
                  <c:v>1.8200000000000001E-2</c:v>
                </c:pt>
                <c:pt idx="148">
                  <c:v>1.7899999999999999E-2</c:v>
                </c:pt>
                <c:pt idx="149">
                  <c:v>1.6899999999999998E-2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E-49CA-B250-89873C612C28}"/>
            </c:ext>
          </c:extLst>
        </c:ser>
        <c:ser>
          <c:idx val="1"/>
          <c:order val="1"/>
          <c:tx>
            <c:strRef>
              <c:f>'V1'!$C$2</c:f>
              <c:strCache>
                <c:ptCount val="1"/>
                <c:pt idx="0">
                  <c:v>Validayion loss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'V1'!$C$3:$C$152</c:f>
              <c:numCache>
                <c:formatCode>General</c:formatCode>
                <c:ptCount val="150"/>
                <c:pt idx="0">
                  <c:v>4.4499999999999998E-2</c:v>
                </c:pt>
                <c:pt idx="1">
                  <c:v>4.1300000000000003E-2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0.04</c:v>
                </c:pt>
                <c:pt idx="5">
                  <c:v>4.07E-2</c:v>
                </c:pt>
                <c:pt idx="6">
                  <c:v>4.1799999999999997E-2</c:v>
                </c:pt>
                <c:pt idx="7">
                  <c:v>4.0399999999999998E-2</c:v>
                </c:pt>
                <c:pt idx="8">
                  <c:v>3.9800000000000002E-2</c:v>
                </c:pt>
                <c:pt idx="9">
                  <c:v>4.0500000000000001E-2</c:v>
                </c:pt>
                <c:pt idx="10">
                  <c:v>3.95E-2</c:v>
                </c:pt>
                <c:pt idx="11">
                  <c:v>3.9E-2</c:v>
                </c:pt>
                <c:pt idx="12">
                  <c:v>3.8800000000000001E-2</c:v>
                </c:pt>
                <c:pt idx="13">
                  <c:v>3.7699999999999997E-2</c:v>
                </c:pt>
                <c:pt idx="14">
                  <c:v>3.7499999999999999E-2</c:v>
                </c:pt>
                <c:pt idx="15">
                  <c:v>3.8300000000000001E-2</c:v>
                </c:pt>
                <c:pt idx="16">
                  <c:v>3.8100000000000002E-2</c:v>
                </c:pt>
                <c:pt idx="17">
                  <c:v>3.8800000000000001E-2</c:v>
                </c:pt>
                <c:pt idx="18">
                  <c:v>3.6900000000000002E-2</c:v>
                </c:pt>
                <c:pt idx="19">
                  <c:v>3.6600000000000001E-2</c:v>
                </c:pt>
                <c:pt idx="20">
                  <c:v>3.8300000000000001E-2</c:v>
                </c:pt>
                <c:pt idx="21">
                  <c:v>3.7100000000000001E-2</c:v>
                </c:pt>
                <c:pt idx="22">
                  <c:v>3.6700000000000003E-2</c:v>
                </c:pt>
                <c:pt idx="23">
                  <c:v>3.6499999999999998E-2</c:v>
                </c:pt>
                <c:pt idx="24">
                  <c:v>3.5400000000000001E-2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4.5499999999999999E-2</c:v>
                </c:pt>
                <c:pt idx="28">
                  <c:v>4.0500000000000001E-2</c:v>
                </c:pt>
                <c:pt idx="29">
                  <c:v>4.0599999999999997E-2</c:v>
                </c:pt>
                <c:pt idx="30">
                  <c:v>3.78E-2</c:v>
                </c:pt>
                <c:pt idx="31">
                  <c:v>3.7600000000000001E-2</c:v>
                </c:pt>
                <c:pt idx="32">
                  <c:v>3.6999999999999998E-2</c:v>
                </c:pt>
                <c:pt idx="33">
                  <c:v>3.6999999999999998E-2</c:v>
                </c:pt>
                <c:pt idx="34">
                  <c:v>3.61E-2</c:v>
                </c:pt>
                <c:pt idx="35">
                  <c:v>3.5999999999999997E-2</c:v>
                </c:pt>
                <c:pt idx="36">
                  <c:v>3.5000000000000003E-2</c:v>
                </c:pt>
                <c:pt idx="37">
                  <c:v>3.85E-2</c:v>
                </c:pt>
                <c:pt idx="38">
                  <c:v>3.5900000000000001E-2</c:v>
                </c:pt>
                <c:pt idx="39">
                  <c:v>3.56E-2</c:v>
                </c:pt>
                <c:pt idx="40">
                  <c:v>3.6999999999999998E-2</c:v>
                </c:pt>
                <c:pt idx="41">
                  <c:v>3.5999999999999997E-2</c:v>
                </c:pt>
                <c:pt idx="42">
                  <c:v>3.6799999999999999E-2</c:v>
                </c:pt>
                <c:pt idx="43">
                  <c:v>3.5400000000000001E-2</c:v>
                </c:pt>
                <c:pt idx="44">
                  <c:v>3.5999999999999997E-2</c:v>
                </c:pt>
                <c:pt idx="45">
                  <c:v>3.5499999999999997E-2</c:v>
                </c:pt>
                <c:pt idx="46">
                  <c:v>3.56E-2</c:v>
                </c:pt>
                <c:pt idx="47">
                  <c:v>3.49E-2</c:v>
                </c:pt>
                <c:pt idx="48">
                  <c:v>3.5299999999999998E-2</c:v>
                </c:pt>
                <c:pt idx="49">
                  <c:v>3.6299999999999999E-2</c:v>
                </c:pt>
                <c:pt idx="50">
                  <c:v>3.56E-2</c:v>
                </c:pt>
                <c:pt idx="51">
                  <c:v>3.5999999999999997E-2</c:v>
                </c:pt>
                <c:pt idx="52">
                  <c:v>3.4700000000000002E-2</c:v>
                </c:pt>
                <c:pt idx="53">
                  <c:v>3.61E-2</c:v>
                </c:pt>
                <c:pt idx="54">
                  <c:v>3.7400000000000003E-2</c:v>
                </c:pt>
                <c:pt idx="55">
                  <c:v>3.6900000000000002E-2</c:v>
                </c:pt>
                <c:pt idx="56">
                  <c:v>3.4599999999999999E-2</c:v>
                </c:pt>
                <c:pt idx="57">
                  <c:v>3.6799999999999999E-2</c:v>
                </c:pt>
                <c:pt idx="58">
                  <c:v>3.5000000000000003E-2</c:v>
                </c:pt>
                <c:pt idx="59">
                  <c:v>3.7400000000000003E-2</c:v>
                </c:pt>
                <c:pt idx="60">
                  <c:v>3.5900000000000001E-2</c:v>
                </c:pt>
                <c:pt idx="61">
                  <c:v>3.49E-2</c:v>
                </c:pt>
                <c:pt idx="62">
                  <c:v>3.49E-2</c:v>
                </c:pt>
                <c:pt idx="63">
                  <c:v>3.4299999999999997E-2</c:v>
                </c:pt>
                <c:pt idx="64">
                  <c:v>3.4700000000000002E-2</c:v>
                </c:pt>
                <c:pt idx="65">
                  <c:v>3.61E-2</c:v>
                </c:pt>
                <c:pt idx="66">
                  <c:v>3.4799999999999998E-2</c:v>
                </c:pt>
                <c:pt idx="67">
                  <c:v>3.6400000000000002E-2</c:v>
                </c:pt>
                <c:pt idx="68">
                  <c:v>3.56E-2</c:v>
                </c:pt>
                <c:pt idx="69">
                  <c:v>3.5400000000000001E-2</c:v>
                </c:pt>
                <c:pt idx="70">
                  <c:v>3.5900000000000001E-2</c:v>
                </c:pt>
                <c:pt idx="71">
                  <c:v>3.7199999999999997E-2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3.4700000000000002E-2</c:v>
                </c:pt>
                <c:pt idx="77">
                  <c:v>3.5000000000000003E-2</c:v>
                </c:pt>
                <c:pt idx="78">
                  <c:v>3.4700000000000002E-2</c:v>
                </c:pt>
                <c:pt idx="79">
                  <c:v>3.4000000000000002E-2</c:v>
                </c:pt>
                <c:pt idx="80">
                  <c:v>3.6499999999999998E-2</c:v>
                </c:pt>
                <c:pt idx="81">
                  <c:v>3.4700000000000002E-2</c:v>
                </c:pt>
                <c:pt idx="82">
                  <c:v>3.6799999999999999E-2</c:v>
                </c:pt>
                <c:pt idx="83">
                  <c:v>3.44E-2</c:v>
                </c:pt>
                <c:pt idx="84">
                  <c:v>3.39E-2</c:v>
                </c:pt>
                <c:pt idx="85">
                  <c:v>3.6600000000000001E-2</c:v>
                </c:pt>
                <c:pt idx="86">
                  <c:v>3.4500000000000003E-2</c:v>
                </c:pt>
                <c:pt idx="87">
                  <c:v>3.4200000000000001E-2</c:v>
                </c:pt>
                <c:pt idx="88">
                  <c:v>3.4700000000000002E-2</c:v>
                </c:pt>
                <c:pt idx="89">
                  <c:v>3.4000000000000002E-2</c:v>
                </c:pt>
                <c:pt idx="90">
                  <c:v>3.4799999999999998E-2</c:v>
                </c:pt>
                <c:pt idx="91">
                  <c:v>3.61E-2</c:v>
                </c:pt>
                <c:pt idx="92">
                  <c:v>3.3599999999999998E-2</c:v>
                </c:pt>
                <c:pt idx="93">
                  <c:v>3.3300000000000003E-2</c:v>
                </c:pt>
                <c:pt idx="94">
                  <c:v>3.3700000000000001E-2</c:v>
                </c:pt>
                <c:pt idx="95">
                  <c:v>3.3799999999999997E-2</c:v>
                </c:pt>
                <c:pt idx="96">
                  <c:v>3.3799999999999997E-2</c:v>
                </c:pt>
                <c:pt idx="97">
                  <c:v>3.6499999999999998E-2</c:v>
                </c:pt>
                <c:pt idx="98">
                  <c:v>3.3500000000000002E-2</c:v>
                </c:pt>
                <c:pt idx="99">
                  <c:v>3.3599999999999998E-2</c:v>
                </c:pt>
                <c:pt idx="100">
                  <c:v>3.3599999999999998E-2</c:v>
                </c:pt>
                <c:pt idx="101">
                  <c:v>3.4299999999999997E-2</c:v>
                </c:pt>
                <c:pt idx="102">
                  <c:v>3.3000000000000002E-2</c:v>
                </c:pt>
                <c:pt idx="103">
                  <c:v>3.2000000000000001E-2</c:v>
                </c:pt>
                <c:pt idx="104">
                  <c:v>3.4000000000000002E-2</c:v>
                </c:pt>
                <c:pt idx="105">
                  <c:v>3.3500000000000002E-2</c:v>
                </c:pt>
                <c:pt idx="106">
                  <c:v>3.4099999999999998E-2</c:v>
                </c:pt>
                <c:pt idx="107">
                  <c:v>3.44E-2</c:v>
                </c:pt>
                <c:pt idx="108">
                  <c:v>3.5200000000000002E-2</c:v>
                </c:pt>
                <c:pt idx="109">
                  <c:v>3.4299999999999997E-2</c:v>
                </c:pt>
                <c:pt idx="110">
                  <c:v>3.5900000000000001E-2</c:v>
                </c:pt>
                <c:pt idx="111">
                  <c:v>3.49E-2</c:v>
                </c:pt>
                <c:pt idx="112">
                  <c:v>3.7100000000000001E-2</c:v>
                </c:pt>
                <c:pt idx="113">
                  <c:v>3.3300000000000003E-2</c:v>
                </c:pt>
                <c:pt idx="114">
                  <c:v>3.4599999999999999E-2</c:v>
                </c:pt>
                <c:pt idx="115">
                  <c:v>3.3700000000000001E-2</c:v>
                </c:pt>
                <c:pt idx="116">
                  <c:v>3.6400000000000002E-2</c:v>
                </c:pt>
                <c:pt idx="117">
                  <c:v>3.5000000000000003E-2</c:v>
                </c:pt>
                <c:pt idx="118">
                  <c:v>3.3300000000000003E-2</c:v>
                </c:pt>
                <c:pt idx="119">
                  <c:v>3.6299999999999999E-2</c:v>
                </c:pt>
                <c:pt idx="120">
                  <c:v>3.5099999999999999E-2</c:v>
                </c:pt>
                <c:pt idx="121">
                  <c:v>3.3599999999999998E-2</c:v>
                </c:pt>
                <c:pt idx="122">
                  <c:v>3.4299999999999997E-2</c:v>
                </c:pt>
                <c:pt idx="123">
                  <c:v>3.4799999999999998E-2</c:v>
                </c:pt>
                <c:pt idx="124">
                  <c:v>3.3799999999999997E-2</c:v>
                </c:pt>
                <c:pt idx="125">
                  <c:v>3.6400000000000002E-2</c:v>
                </c:pt>
                <c:pt idx="126">
                  <c:v>3.61E-2</c:v>
                </c:pt>
                <c:pt idx="127">
                  <c:v>3.5700000000000003E-2</c:v>
                </c:pt>
                <c:pt idx="128">
                  <c:v>3.5499999999999997E-2</c:v>
                </c:pt>
                <c:pt idx="129">
                  <c:v>3.3399999999999999E-2</c:v>
                </c:pt>
                <c:pt idx="130">
                  <c:v>3.5299999999999998E-2</c:v>
                </c:pt>
                <c:pt idx="131">
                  <c:v>3.6600000000000001E-2</c:v>
                </c:pt>
                <c:pt idx="132">
                  <c:v>3.44E-2</c:v>
                </c:pt>
                <c:pt idx="133">
                  <c:v>3.6400000000000002E-2</c:v>
                </c:pt>
                <c:pt idx="134">
                  <c:v>3.4099999999999998E-2</c:v>
                </c:pt>
                <c:pt idx="135">
                  <c:v>3.7600000000000001E-2</c:v>
                </c:pt>
                <c:pt idx="136">
                  <c:v>3.5900000000000001E-2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3.7100000000000001E-2</c:v>
                </c:pt>
                <c:pt idx="140">
                  <c:v>3.5499999999999997E-2</c:v>
                </c:pt>
                <c:pt idx="141">
                  <c:v>3.6900000000000002E-2</c:v>
                </c:pt>
                <c:pt idx="142">
                  <c:v>3.7199999999999997E-2</c:v>
                </c:pt>
                <c:pt idx="143">
                  <c:v>3.6999999999999998E-2</c:v>
                </c:pt>
                <c:pt idx="144">
                  <c:v>3.6900000000000002E-2</c:v>
                </c:pt>
                <c:pt idx="145">
                  <c:v>3.78E-2</c:v>
                </c:pt>
                <c:pt idx="146">
                  <c:v>3.6700000000000003E-2</c:v>
                </c:pt>
                <c:pt idx="147">
                  <c:v>3.7699999999999997E-2</c:v>
                </c:pt>
                <c:pt idx="148">
                  <c:v>3.5200000000000002E-2</c:v>
                </c:pt>
                <c:pt idx="149">
                  <c:v>3.7600000000000001E-2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E-49CA-B250-89873C61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228512"/>
        <c:axId val="1042228928"/>
      </c:lineChart>
      <c:catAx>
        <c:axId val="1042228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>
            <c:manualLayout>
              <c:xMode val="edge"/>
              <c:yMode val="edge"/>
              <c:x val="0.45632835081581424"/>
              <c:y val="0.90338908574429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28928"/>
        <c:crosses val="autoZero"/>
        <c:auto val="1"/>
        <c:lblAlgn val="ctr"/>
        <c:lblOffset val="100"/>
        <c:noMultiLvlLbl val="0"/>
      </c:catAx>
      <c:valAx>
        <c:axId val="104222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Acurracy</a:t>
            </a:r>
            <a:r>
              <a:rPr lang="en-US" baseline="0"/>
              <a:t> over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'V1'!$B$2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'V1'!$B$3:$B$152</c:f>
              <c:numCache>
                <c:formatCode>General</c:formatCode>
                <c:ptCount val="150"/>
                <c:pt idx="0">
                  <c:v>0.55369999999999997</c:v>
                </c:pt>
                <c:pt idx="1">
                  <c:v>0.56610000000000005</c:v>
                </c:pt>
                <c:pt idx="2">
                  <c:v>0.55400000000000005</c:v>
                </c:pt>
                <c:pt idx="3">
                  <c:v>0.54400000000000004</c:v>
                </c:pt>
                <c:pt idx="4">
                  <c:v>0.498</c:v>
                </c:pt>
                <c:pt idx="5">
                  <c:v>0.45440000000000003</c:v>
                </c:pt>
                <c:pt idx="6">
                  <c:v>0.55100000000000005</c:v>
                </c:pt>
                <c:pt idx="7">
                  <c:v>0.6</c:v>
                </c:pt>
                <c:pt idx="8">
                  <c:v>0.4854</c:v>
                </c:pt>
                <c:pt idx="9">
                  <c:v>0.45610000000000001</c:v>
                </c:pt>
                <c:pt idx="10">
                  <c:v>0.52500000000000002</c:v>
                </c:pt>
                <c:pt idx="11">
                  <c:v>0.63249999999999995</c:v>
                </c:pt>
                <c:pt idx="12">
                  <c:v>0.64559999999999995</c:v>
                </c:pt>
                <c:pt idx="13">
                  <c:v>0.64629999999999999</c:v>
                </c:pt>
                <c:pt idx="14">
                  <c:v>0.68189999999999995</c:v>
                </c:pt>
                <c:pt idx="15">
                  <c:v>0.61780000000000002</c:v>
                </c:pt>
                <c:pt idx="16">
                  <c:v>0.65349999999999997</c:v>
                </c:pt>
                <c:pt idx="17">
                  <c:v>0.71340000000000003</c:v>
                </c:pt>
                <c:pt idx="18">
                  <c:v>0.71760000000000002</c:v>
                </c:pt>
                <c:pt idx="19">
                  <c:v>0.73440000000000005</c:v>
                </c:pt>
                <c:pt idx="20">
                  <c:v>0.73050000000000004</c:v>
                </c:pt>
                <c:pt idx="21">
                  <c:v>0.66700000000000004</c:v>
                </c:pt>
                <c:pt idx="22">
                  <c:v>0.63660000000000005</c:v>
                </c:pt>
                <c:pt idx="23">
                  <c:v>0.72430000000000005</c:v>
                </c:pt>
                <c:pt idx="24">
                  <c:v>0.73529999999999995</c:v>
                </c:pt>
                <c:pt idx="25">
                  <c:v>0.72250000000000003</c:v>
                </c:pt>
                <c:pt idx="26">
                  <c:v>0.67210000000000003</c:v>
                </c:pt>
                <c:pt idx="27">
                  <c:v>0.53649999999999998</c:v>
                </c:pt>
                <c:pt idx="28">
                  <c:v>0.51270000000000004</c:v>
                </c:pt>
                <c:pt idx="29">
                  <c:v>0.58940000000000003</c:v>
                </c:pt>
                <c:pt idx="30">
                  <c:v>0.6593</c:v>
                </c:pt>
                <c:pt idx="31">
                  <c:v>0.63939999999999997</c:v>
                </c:pt>
                <c:pt idx="32">
                  <c:v>0.63629999999999998</c:v>
                </c:pt>
                <c:pt idx="33">
                  <c:v>0.71899999999999997</c:v>
                </c:pt>
                <c:pt idx="34">
                  <c:v>0.73009999999999997</c:v>
                </c:pt>
                <c:pt idx="35">
                  <c:v>0.72799999999999998</c:v>
                </c:pt>
                <c:pt idx="36">
                  <c:v>0.72599999999999998</c:v>
                </c:pt>
                <c:pt idx="37">
                  <c:v>0.69359999999999999</c:v>
                </c:pt>
                <c:pt idx="38">
                  <c:v>0.66879999999999995</c:v>
                </c:pt>
                <c:pt idx="39">
                  <c:v>0.66830000000000001</c:v>
                </c:pt>
                <c:pt idx="40">
                  <c:v>0.74409999999999998</c:v>
                </c:pt>
                <c:pt idx="41">
                  <c:v>0.73350000000000004</c:v>
                </c:pt>
                <c:pt idx="42">
                  <c:v>0.72189999999999999</c:v>
                </c:pt>
                <c:pt idx="43">
                  <c:v>0.73719999999999997</c:v>
                </c:pt>
                <c:pt idx="44">
                  <c:v>0.74539999999999995</c:v>
                </c:pt>
                <c:pt idx="45">
                  <c:v>0.73619999999999997</c:v>
                </c:pt>
                <c:pt idx="46">
                  <c:v>0.72560000000000002</c:v>
                </c:pt>
                <c:pt idx="47">
                  <c:v>0.7429</c:v>
                </c:pt>
                <c:pt idx="48">
                  <c:v>0.74209999999999998</c:v>
                </c:pt>
                <c:pt idx="49">
                  <c:v>0.72909999999999997</c:v>
                </c:pt>
                <c:pt idx="50">
                  <c:v>0.74329999999999996</c:v>
                </c:pt>
                <c:pt idx="51">
                  <c:v>0.74060000000000004</c:v>
                </c:pt>
                <c:pt idx="52">
                  <c:v>0.74860000000000004</c:v>
                </c:pt>
                <c:pt idx="53">
                  <c:v>0.74109999999999998</c:v>
                </c:pt>
                <c:pt idx="54">
                  <c:v>0.74729999999999996</c:v>
                </c:pt>
                <c:pt idx="55">
                  <c:v>0.74590000000000001</c:v>
                </c:pt>
                <c:pt idx="56">
                  <c:v>0.70109999999999995</c:v>
                </c:pt>
                <c:pt idx="57">
                  <c:v>0.67689999999999995</c:v>
                </c:pt>
                <c:pt idx="58">
                  <c:v>0.73950000000000005</c:v>
                </c:pt>
                <c:pt idx="59">
                  <c:v>0.73960000000000004</c:v>
                </c:pt>
                <c:pt idx="60">
                  <c:v>0.7238</c:v>
                </c:pt>
                <c:pt idx="61">
                  <c:v>0.74829999999999997</c:v>
                </c:pt>
                <c:pt idx="62">
                  <c:v>0.74639999999999995</c:v>
                </c:pt>
                <c:pt idx="63">
                  <c:v>0.74839999999999995</c:v>
                </c:pt>
                <c:pt idx="64">
                  <c:v>0.74350000000000005</c:v>
                </c:pt>
                <c:pt idx="65">
                  <c:v>0.74839999999999995</c:v>
                </c:pt>
                <c:pt idx="66">
                  <c:v>0.74470000000000003</c:v>
                </c:pt>
                <c:pt idx="67">
                  <c:v>0.74229999999999996</c:v>
                </c:pt>
                <c:pt idx="68">
                  <c:v>0.69820000000000004</c:v>
                </c:pt>
                <c:pt idx="69">
                  <c:v>0.74480000000000002</c:v>
                </c:pt>
                <c:pt idx="70">
                  <c:v>0.74590000000000001</c:v>
                </c:pt>
                <c:pt idx="71">
                  <c:v>0.74970000000000003</c:v>
                </c:pt>
                <c:pt idx="72">
                  <c:v>0.74360000000000004</c:v>
                </c:pt>
                <c:pt idx="73">
                  <c:v>0.754</c:v>
                </c:pt>
                <c:pt idx="74">
                  <c:v>0.747</c:v>
                </c:pt>
                <c:pt idx="75">
                  <c:v>0.754</c:v>
                </c:pt>
                <c:pt idx="76">
                  <c:v>0.7429</c:v>
                </c:pt>
                <c:pt idx="77">
                  <c:v>0.75629999999999997</c:v>
                </c:pt>
                <c:pt idx="78">
                  <c:v>0.75060000000000004</c:v>
                </c:pt>
                <c:pt idx="79">
                  <c:v>0.74980000000000002</c:v>
                </c:pt>
                <c:pt idx="80">
                  <c:v>0.74780000000000002</c:v>
                </c:pt>
                <c:pt idx="81">
                  <c:v>0.74660000000000004</c:v>
                </c:pt>
                <c:pt idx="82">
                  <c:v>0.73409999999999997</c:v>
                </c:pt>
                <c:pt idx="83">
                  <c:v>0.72440000000000004</c:v>
                </c:pt>
                <c:pt idx="84">
                  <c:v>0.73719999999999997</c:v>
                </c:pt>
                <c:pt idx="85">
                  <c:v>0.745</c:v>
                </c:pt>
                <c:pt idx="86">
                  <c:v>0.75139999999999996</c:v>
                </c:pt>
                <c:pt idx="87">
                  <c:v>0.75019999999999998</c:v>
                </c:pt>
                <c:pt idx="88">
                  <c:v>0.75670000000000004</c:v>
                </c:pt>
                <c:pt idx="89">
                  <c:v>0.75970000000000004</c:v>
                </c:pt>
                <c:pt idx="90">
                  <c:v>0.75860000000000005</c:v>
                </c:pt>
                <c:pt idx="91">
                  <c:v>0.74180000000000001</c:v>
                </c:pt>
                <c:pt idx="92">
                  <c:v>0.74370000000000003</c:v>
                </c:pt>
                <c:pt idx="93">
                  <c:v>0.75339999999999996</c:v>
                </c:pt>
                <c:pt idx="94">
                  <c:v>0.75349999999999995</c:v>
                </c:pt>
                <c:pt idx="95">
                  <c:v>0.7571</c:v>
                </c:pt>
                <c:pt idx="96">
                  <c:v>0.74690000000000001</c:v>
                </c:pt>
                <c:pt idx="97">
                  <c:v>0.75280000000000002</c:v>
                </c:pt>
                <c:pt idx="98">
                  <c:v>0.75900000000000001</c:v>
                </c:pt>
                <c:pt idx="99">
                  <c:v>0.75490000000000002</c:v>
                </c:pt>
                <c:pt idx="100">
                  <c:v>0.75270000000000004</c:v>
                </c:pt>
                <c:pt idx="101">
                  <c:v>0.75460000000000005</c:v>
                </c:pt>
                <c:pt idx="102">
                  <c:v>0.751</c:v>
                </c:pt>
                <c:pt idx="103">
                  <c:v>0.75</c:v>
                </c:pt>
                <c:pt idx="104">
                  <c:v>0.755</c:v>
                </c:pt>
                <c:pt idx="105">
                  <c:v>0.75580000000000003</c:v>
                </c:pt>
                <c:pt idx="106">
                  <c:v>0.75370000000000004</c:v>
                </c:pt>
                <c:pt idx="107">
                  <c:v>0.75790000000000002</c:v>
                </c:pt>
                <c:pt idx="108">
                  <c:v>0.75619999999999998</c:v>
                </c:pt>
                <c:pt idx="109">
                  <c:v>0.75090000000000001</c:v>
                </c:pt>
                <c:pt idx="110">
                  <c:v>0.74399999999999999</c:v>
                </c:pt>
                <c:pt idx="111">
                  <c:v>0.76160000000000005</c:v>
                </c:pt>
                <c:pt idx="112">
                  <c:v>0.7621</c:v>
                </c:pt>
                <c:pt idx="113">
                  <c:v>0.75629999999999997</c:v>
                </c:pt>
                <c:pt idx="114">
                  <c:v>0.75429999999999997</c:v>
                </c:pt>
                <c:pt idx="115">
                  <c:v>0.76290000000000002</c:v>
                </c:pt>
                <c:pt idx="116">
                  <c:v>0.76119999999999999</c:v>
                </c:pt>
                <c:pt idx="117">
                  <c:v>0.75990000000000002</c:v>
                </c:pt>
                <c:pt idx="118">
                  <c:v>0.75960000000000005</c:v>
                </c:pt>
                <c:pt idx="119">
                  <c:v>0.76690000000000003</c:v>
                </c:pt>
                <c:pt idx="120">
                  <c:v>0.76100000000000001</c:v>
                </c:pt>
                <c:pt idx="121">
                  <c:v>0.76029999999999998</c:v>
                </c:pt>
                <c:pt idx="122">
                  <c:v>0.77210000000000001</c:v>
                </c:pt>
                <c:pt idx="123">
                  <c:v>0.75380000000000003</c:v>
                </c:pt>
                <c:pt idx="124">
                  <c:v>0.76549999999999996</c:v>
                </c:pt>
                <c:pt idx="125">
                  <c:v>0.76590000000000003</c:v>
                </c:pt>
                <c:pt idx="126">
                  <c:v>0.76919999999999999</c:v>
                </c:pt>
                <c:pt idx="127">
                  <c:v>0.76400000000000001</c:v>
                </c:pt>
                <c:pt idx="128">
                  <c:v>0.75880000000000003</c:v>
                </c:pt>
                <c:pt idx="129">
                  <c:v>0.77390000000000003</c:v>
                </c:pt>
                <c:pt idx="130">
                  <c:v>0.77159999999999995</c:v>
                </c:pt>
                <c:pt idx="131">
                  <c:v>0.76719999999999999</c:v>
                </c:pt>
                <c:pt idx="132">
                  <c:v>0.77690000000000003</c:v>
                </c:pt>
                <c:pt idx="133">
                  <c:v>0.77180000000000004</c:v>
                </c:pt>
                <c:pt idx="134">
                  <c:v>0.77190000000000003</c:v>
                </c:pt>
                <c:pt idx="135">
                  <c:v>0.7671</c:v>
                </c:pt>
                <c:pt idx="136">
                  <c:v>0.77939999999999998</c:v>
                </c:pt>
                <c:pt idx="137">
                  <c:v>0.77349999999999997</c:v>
                </c:pt>
                <c:pt idx="138">
                  <c:v>0.77949999999999997</c:v>
                </c:pt>
                <c:pt idx="139">
                  <c:v>0.77239999999999998</c:v>
                </c:pt>
                <c:pt idx="140">
                  <c:v>0.7782</c:v>
                </c:pt>
                <c:pt idx="141">
                  <c:v>0.77329999999999999</c:v>
                </c:pt>
                <c:pt idx="142">
                  <c:v>0.77749999999999997</c:v>
                </c:pt>
                <c:pt idx="143">
                  <c:v>0.77580000000000005</c:v>
                </c:pt>
                <c:pt idx="144">
                  <c:v>0.77680000000000005</c:v>
                </c:pt>
                <c:pt idx="145">
                  <c:v>0.78159999999999996</c:v>
                </c:pt>
                <c:pt idx="146">
                  <c:v>0.77659999999999996</c:v>
                </c:pt>
                <c:pt idx="147">
                  <c:v>0.78600000000000003</c:v>
                </c:pt>
                <c:pt idx="148">
                  <c:v>0.7833</c:v>
                </c:pt>
                <c:pt idx="14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4-4FBE-A0F1-B4AA10BF112D}"/>
            </c:ext>
          </c:extLst>
        </c:ser>
        <c:ser>
          <c:idx val="1"/>
          <c:order val="1"/>
          <c:tx>
            <c:strRef>
              <c:f>'V1'!$D$2</c:f>
              <c:strCache>
                <c:ptCount val="1"/>
                <c:pt idx="0">
                  <c:v>Vallidation 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'V1'!$D$3:$D$152</c:f>
              <c:numCache>
                <c:formatCode>General</c:formatCode>
                <c:ptCount val="150"/>
                <c:pt idx="0">
                  <c:v>0.43930000000000002</c:v>
                </c:pt>
                <c:pt idx="1">
                  <c:v>0.67589999999999995</c:v>
                </c:pt>
                <c:pt idx="2">
                  <c:v>0.70340000000000003</c:v>
                </c:pt>
                <c:pt idx="3">
                  <c:v>0.67569999999999997</c:v>
                </c:pt>
                <c:pt idx="4">
                  <c:v>0.67600000000000005</c:v>
                </c:pt>
                <c:pt idx="5">
                  <c:v>0.67569999999999997</c:v>
                </c:pt>
                <c:pt idx="6">
                  <c:v>0.65080000000000005</c:v>
                </c:pt>
                <c:pt idx="7">
                  <c:v>0.6996</c:v>
                </c:pt>
                <c:pt idx="8">
                  <c:v>0.67569999999999997</c:v>
                </c:pt>
                <c:pt idx="9">
                  <c:v>0.68010000000000004</c:v>
                </c:pt>
                <c:pt idx="10">
                  <c:v>0.67649999999999999</c:v>
                </c:pt>
                <c:pt idx="11">
                  <c:v>0.69450000000000001</c:v>
                </c:pt>
                <c:pt idx="12">
                  <c:v>0.69220000000000004</c:v>
                </c:pt>
                <c:pt idx="13">
                  <c:v>0.74209999999999998</c:v>
                </c:pt>
                <c:pt idx="14">
                  <c:v>0.74939999999999996</c:v>
                </c:pt>
                <c:pt idx="15">
                  <c:v>0.68369999999999997</c:v>
                </c:pt>
                <c:pt idx="16">
                  <c:v>0.68179999999999996</c:v>
                </c:pt>
                <c:pt idx="17">
                  <c:v>0.63859999999999995</c:v>
                </c:pt>
                <c:pt idx="18">
                  <c:v>0.67759999999999998</c:v>
                </c:pt>
                <c:pt idx="19">
                  <c:v>0.69450000000000001</c:v>
                </c:pt>
                <c:pt idx="20">
                  <c:v>0.749</c:v>
                </c:pt>
                <c:pt idx="21">
                  <c:v>0.71430000000000005</c:v>
                </c:pt>
                <c:pt idx="22">
                  <c:v>0.74350000000000005</c:v>
                </c:pt>
                <c:pt idx="23">
                  <c:v>0.71940000000000004</c:v>
                </c:pt>
                <c:pt idx="24">
                  <c:v>0.72130000000000005</c:v>
                </c:pt>
                <c:pt idx="25">
                  <c:v>0.62660000000000005</c:v>
                </c:pt>
                <c:pt idx="26">
                  <c:v>0.67820000000000003</c:v>
                </c:pt>
                <c:pt idx="27">
                  <c:v>0.47710000000000002</c:v>
                </c:pt>
                <c:pt idx="28">
                  <c:v>0.67749999999999999</c:v>
                </c:pt>
                <c:pt idx="29">
                  <c:v>0.67279999999999995</c:v>
                </c:pt>
                <c:pt idx="30">
                  <c:v>0.69669999999999999</c:v>
                </c:pt>
                <c:pt idx="31">
                  <c:v>0.67659999999999998</c:v>
                </c:pt>
                <c:pt idx="32">
                  <c:v>0.66469999999999996</c:v>
                </c:pt>
                <c:pt idx="33">
                  <c:v>0.63470000000000004</c:v>
                </c:pt>
                <c:pt idx="34">
                  <c:v>0.65720000000000001</c:v>
                </c:pt>
                <c:pt idx="35">
                  <c:v>0.71250000000000002</c:v>
                </c:pt>
                <c:pt idx="36">
                  <c:v>0.7157</c:v>
                </c:pt>
                <c:pt idx="37">
                  <c:v>0.63080000000000003</c:v>
                </c:pt>
                <c:pt idx="38">
                  <c:v>0.74829999999999997</c:v>
                </c:pt>
                <c:pt idx="39">
                  <c:v>0.70550000000000002</c:v>
                </c:pt>
                <c:pt idx="40">
                  <c:v>0.72550000000000003</c:v>
                </c:pt>
                <c:pt idx="41">
                  <c:v>0.71709999999999996</c:v>
                </c:pt>
                <c:pt idx="42">
                  <c:v>0.63080000000000003</c:v>
                </c:pt>
                <c:pt idx="43">
                  <c:v>0.66990000000000005</c:v>
                </c:pt>
                <c:pt idx="44">
                  <c:v>0.64249999999999996</c:v>
                </c:pt>
                <c:pt idx="45">
                  <c:v>0.63800000000000001</c:v>
                </c:pt>
                <c:pt idx="46">
                  <c:v>0.67249999999999999</c:v>
                </c:pt>
                <c:pt idx="47">
                  <c:v>0.65959999999999996</c:v>
                </c:pt>
                <c:pt idx="48">
                  <c:v>0.6784</c:v>
                </c:pt>
                <c:pt idx="49">
                  <c:v>0.65039999999999998</c:v>
                </c:pt>
                <c:pt idx="50">
                  <c:v>0.6996</c:v>
                </c:pt>
                <c:pt idx="51">
                  <c:v>0.66369999999999996</c:v>
                </c:pt>
                <c:pt idx="52">
                  <c:v>0.65620000000000001</c:v>
                </c:pt>
                <c:pt idx="53">
                  <c:v>0.7107</c:v>
                </c:pt>
                <c:pt idx="54">
                  <c:v>0.66930000000000001</c:v>
                </c:pt>
                <c:pt idx="55">
                  <c:v>0.72219999999999995</c:v>
                </c:pt>
                <c:pt idx="56">
                  <c:v>0.68289999999999995</c:v>
                </c:pt>
                <c:pt idx="57">
                  <c:v>0.65639999999999998</c:v>
                </c:pt>
                <c:pt idx="58">
                  <c:v>0.68430000000000002</c:v>
                </c:pt>
                <c:pt idx="59">
                  <c:v>0.74639999999999995</c:v>
                </c:pt>
                <c:pt idx="60">
                  <c:v>0.66559999999999997</c:v>
                </c:pt>
                <c:pt idx="61">
                  <c:v>0.68700000000000006</c:v>
                </c:pt>
                <c:pt idx="62">
                  <c:v>0.69299999999999995</c:v>
                </c:pt>
                <c:pt idx="63">
                  <c:v>0.66490000000000005</c:v>
                </c:pt>
                <c:pt idx="64">
                  <c:v>0.67649999999999999</c:v>
                </c:pt>
                <c:pt idx="65">
                  <c:v>0.67659999999999998</c:v>
                </c:pt>
                <c:pt idx="66">
                  <c:v>0.70720000000000005</c:v>
                </c:pt>
                <c:pt idx="67">
                  <c:v>0.62380000000000002</c:v>
                </c:pt>
                <c:pt idx="68">
                  <c:v>0.6835</c:v>
                </c:pt>
                <c:pt idx="69">
                  <c:v>0.6966</c:v>
                </c:pt>
                <c:pt idx="70">
                  <c:v>0.70230000000000004</c:v>
                </c:pt>
                <c:pt idx="71">
                  <c:v>0.72309999999999997</c:v>
                </c:pt>
                <c:pt idx="72">
                  <c:v>0.65780000000000005</c:v>
                </c:pt>
                <c:pt idx="73">
                  <c:v>0.69979999999999998</c:v>
                </c:pt>
                <c:pt idx="74">
                  <c:v>0.66820000000000002</c:v>
                </c:pt>
                <c:pt idx="75">
                  <c:v>0.68540000000000001</c:v>
                </c:pt>
                <c:pt idx="76">
                  <c:v>0.70250000000000001</c:v>
                </c:pt>
                <c:pt idx="77">
                  <c:v>0.64780000000000004</c:v>
                </c:pt>
                <c:pt idx="78">
                  <c:v>0.64439999999999997</c:v>
                </c:pt>
                <c:pt idx="79">
                  <c:v>0.67359999999999998</c:v>
                </c:pt>
                <c:pt idx="80">
                  <c:v>0.72670000000000001</c:v>
                </c:pt>
                <c:pt idx="81">
                  <c:v>0.68440000000000001</c:v>
                </c:pt>
                <c:pt idx="82">
                  <c:v>0.7349</c:v>
                </c:pt>
                <c:pt idx="83">
                  <c:v>0.66349999999999998</c:v>
                </c:pt>
                <c:pt idx="84">
                  <c:v>0.67030000000000001</c:v>
                </c:pt>
                <c:pt idx="85">
                  <c:v>0.71850000000000003</c:v>
                </c:pt>
                <c:pt idx="86">
                  <c:v>0.65659999999999996</c:v>
                </c:pt>
                <c:pt idx="87">
                  <c:v>0.65920000000000001</c:v>
                </c:pt>
                <c:pt idx="88">
                  <c:v>0.64659999999999995</c:v>
                </c:pt>
                <c:pt idx="89">
                  <c:v>0.67700000000000005</c:v>
                </c:pt>
                <c:pt idx="90">
                  <c:v>0.70369999999999999</c:v>
                </c:pt>
                <c:pt idx="91">
                  <c:v>0.62490000000000001</c:v>
                </c:pt>
                <c:pt idx="92">
                  <c:v>0.7056</c:v>
                </c:pt>
                <c:pt idx="93">
                  <c:v>0.66749999999999998</c:v>
                </c:pt>
                <c:pt idx="94">
                  <c:v>0.69830000000000003</c:v>
                </c:pt>
                <c:pt idx="95">
                  <c:v>0.65990000000000004</c:v>
                </c:pt>
                <c:pt idx="96">
                  <c:v>0.66010000000000002</c:v>
                </c:pt>
                <c:pt idx="97">
                  <c:v>0.71989999999999998</c:v>
                </c:pt>
                <c:pt idx="98">
                  <c:v>0.65100000000000002</c:v>
                </c:pt>
                <c:pt idx="99">
                  <c:v>0.70020000000000004</c:v>
                </c:pt>
                <c:pt idx="100">
                  <c:v>0.66610000000000003</c:v>
                </c:pt>
                <c:pt idx="101">
                  <c:v>0.7046</c:v>
                </c:pt>
                <c:pt idx="102">
                  <c:v>0.63600000000000001</c:v>
                </c:pt>
                <c:pt idx="103">
                  <c:v>0.68889999999999996</c:v>
                </c:pt>
                <c:pt idx="104">
                  <c:v>0.65910000000000002</c:v>
                </c:pt>
                <c:pt idx="105">
                  <c:v>0.69750000000000001</c:v>
                </c:pt>
                <c:pt idx="106">
                  <c:v>0.65359999999999996</c:v>
                </c:pt>
                <c:pt idx="107">
                  <c:v>0.67059999999999997</c:v>
                </c:pt>
                <c:pt idx="108">
                  <c:v>0.70830000000000004</c:v>
                </c:pt>
                <c:pt idx="109">
                  <c:v>0.63200000000000001</c:v>
                </c:pt>
                <c:pt idx="110">
                  <c:v>0.66069999999999995</c:v>
                </c:pt>
                <c:pt idx="111">
                  <c:v>0.67110000000000003</c:v>
                </c:pt>
                <c:pt idx="112">
                  <c:v>0.71719999999999995</c:v>
                </c:pt>
                <c:pt idx="113">
                  <c:v>0.65190000000000003</c:v>
                </c:pt>
                <c:pt idx="114">
                  <c:v>0.70199999999999996</c:v>
                </c:pt>
                <c:pt idx="115">
                  <c:v>0.67649999999999999</c:v>
                </c:pt>
                <c:pt idx="116">
                  <c:v>0.70299999999999996</c:v>
                </c:pt>
                <c:pt idx="117">
                  <c:v>0.68710000000000004</c:v>
                </c:pt>
                <c:pt idx="118">
                  <c:v>0.70279999999999998</c:v>
                </c:pt>
                <c:pt idx="119">
                  <c:v>0.68310000000000004</c:v>
                </c:pt>
                <c:pt idx="120">
                  <c:v>0.70040000000000002</c:v>
                </c:pt>
                <c:pt idx="121">
                  <c:v>0.66239999999999999</c:v>
                </c:pt>
                <c:pt idx="122">
                  <c:v>0.67749999999999999</c:v>
                </c:pt>
                <c:pt idx="123">
                  <c:v>0.70820000000000005</c:v>
                </c:pt>
                <c:pt idx="124">
                  <c:v>0.67300000000000004</c:v>
                </c:pt>
                <c:pt idx="125">
                  <c:v>0.68479999999999996</c:v>
                </c:pt>
                <c:pt idx="126">
                  <c:v>0.68820000000000003</c:v>
                </c:pt>
                <c:pt idx="127">
                  <c:v>0.64839999999999998</c:v>
                </c:pt>
                <c:pt idx="128">
                  <c:v>0.70789999999999997</c:v>
                </c:pt>
                <c:pt idx="129">
                  <c:v>0.63919999999999999</c:v>
                </c:pt>
                <c:pt idx="130">
                  <c:v>0.64770000000000005</c:v>
                </c:pt>
                <c:pt idx="131">
                  <c:v>0.69020000000000004</c:v>
                </c:pt>
                <c:pt idx="132">
                  <c:v>0.69910000000000005</c:v>
                </c:pt>
                <c:pt idx="133">
                  <c:v>0.6946</c:v>
                </c:pt>
                <c:pt idx="134">
                  <c:v>0.68049999999999999</c:v>
                </c:pt>
                <c:pt idx="135">
                  <c:v>0.67649999999999999</c:v>
                </c:pt>
                <c:pt idx="136">
                  <c:v>0.66890000000000005</c:v>
                </c:pt>
                <c:pt idx="137">
                  <c:v>0.67559999999999998</c:v>
                </c:pt>
                <c:pt idx="138">
                  <c:v>0.67469999999999997</c:v>
                </c:pt>
                <c:pt idx="139">
                  <c:v>0.70109999999999995</c:v>
                </c:pt>
                <c:pt idx="140">
                  <c:v>0.65890000000000004</c:v>
                </c:pt>
                <c:pt idx="141">
                  <c:v>0.71530000000000005</c:v>
                </c:pt>
                <c:pt idx="142">
                  <c:v>0.68030000000000002</c:v>
                </c:pt>
                <c:pt idx="143">
                  <c:v>0.70389999999999997</c:v>
                </c:pt>
                <c:pt idx="144">
                  <c:v>0.70660000000000001</c:v>
                </c:pt>
                <c:pt idx="145">
                  <c:v>0.67400000000000004</c:v>
                </c:pt>
                <c:pt idx="146">
                  <c:v>0.71609999999999996</c:v>
                </c:pt>
                <c:pt idx="147">
                  <c:v>0.6603</c:v>
                </c:pt>
                <c:pt idx="148">
                  <c:v>0.67510000000000003</c:v>
                </c:pt>
                <c:pt idx="149">
                  <c:v>0.71479999999999999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4-4FBE-A0F1-B4AA10BF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945104"/>
        <c:axId val="1049958832"/>
      </c:lineChart>
      <c:catAx>
        <c:axId val="1049945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>
            <c:manualLayout>
              <c:xMode val="edge"/>
              <c:yMode val="edge"/>
              <c:x val="0.45784001794846918"/>
              <c:y val="0.90932142742320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58832"/>
        <c:crosses val="autoZero"/>
        <c:auto val="1"/>
        <c:lblAlgn val="ctr"/>
        <c:lblOffset val="100"/>
        <c:noMultiLvlLbl val="0"/>
      </c:catAx>
      <c:valAx>
        <c:axId val="104995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'V2'!$A$1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'V2'!$A$2:$A$151</c:f>
              <c:numCache>
                <c:formatCode>General</c:formatCode>
                <c:ptCount val="150"/>
                <c:pt idx="0">
                  <c:v>0.2427</c:v>
                </c:pt>
                <c:pt idx="1">
                  <c:v>8.7800000000000003E-2</c:v>
                </c:pt>
                <c:pt idx="2">
                  <c:v>7.9100000000000004E-2</c:v>
                </c:pt>
                <c:pt idx="3">
                  <c:v>7.2700000000000001E-2</c:v>
                </c:pt>
                <c:pt idx="4">
                  <c:v>7.0199999999999999E-2</c:v>
                </c:pt>
                <c:pt idx="5">
                  <c:v>6.7699999999999996E-2</c:v>
                </c:pt>
                <c:pt idx="6">
                  <c:v>6.4899999999999999E-2</c:v>
                </c:pt>
                <c:pt idx="7">
                  <c:v>6.6299999999999998E-2</c:v>
                </c:pt>
                <c:pt idx="8">
                  <c:v>6.0999999999999999E-2</c:v>
                </c:pt>
                <c:pt idx="9">
                  <c:v>6.6600000000000006E-2</c:v>
                </c:pt>
                <c:pt idx="10">
                  <c:v>6.4500000000000002E-2</c:v>
                </c:pt>
                <c:pt idx="11">
                  <c:v>6.0600000000000001E-2</c:v>
                </c:pt>
                <c:pt idx="12">
                  <c:v>5.8799999999999998E-2</c:v>
                </c:pt>
                <c:pt idx="13">
                  <c:v>5.6599999999999998E-2</c:v>
                </c:pt>
                <c:pt idx="14">
                  <c:v>5.6300000000000003E-2</c:v>
                </c:pt>
                <c:pt idx="15">
                  <c:v>5.5300000000000002E-2</c:v>
                </c:pt>
                <c:pt idx="16">
                  <c:v>5.4899999999999997E-2</c:v>
                </c:pt>
                <c:pt idx="17">
                  <c:v>5.5100000000000003E-2</c:v>
                </c:pt>
                <c:pt idx="18">
                  <c:v>6.1499999999999999E-2</c:v>
                </c:pt>
                <c:pt idx="19">
                  <c:v>5.6099999999999997E-2</c:v>
                </c:pt>
                <c:pt idx="20">
                  <c:v>5.5500000000000001E-2</c:v>
                </c:pt>
                <c:pt idx="21">
                  <c:v>5.5599999999999997E-2</c:v>
                </c:pt>
                <c:pt idx="22">
                  <c:v>5.3400000000000003E-2</c:v>
                </c:pt>
                <c:pt idx="23">
                  <c:v>5.45E-2</c:v>
                </c:pt>
                <c:pt idx="24">
                  <c:v>5.3199999999999997E-2</c:v>
                </c:pt>
                <c:pt idx="25">
                  <c:v>5.3900000000000003E-2</c:v>
                </c:pt>
                <c:pt idx="26">
                  <c:v>5.2200000000000003E-2</c:v>
                </c:pt>
                <c:pt idx="27">
                  <c:v>5.28E-2</c:v>
                </c:pt>
                <c:pt idx="28">
                  <c:v>5.2999999999999999E-2</c:v>
                </c:pt>
                <c:pt idx="29">
                  <c:v>5.3400000000000003E-2</c:v>
                </c:pt>
                <c:pt idx="30">
                  <c:v>5.1999999999999998E-2</c:v>
                </c:pt>
                <c:pt idx="31">
                  <c:v>5.0700000000000002E-2</c:v>
                </c:pt>
                <c:pt idx="32">
                  <c:v>5.1400000000000001E-2</c:v>
                </c:pt>
                <c:pt idx="33">
                  <c:v>5.3199999999999997E-2</c:v>
                </c:pt>
                <c:pt idx="34">
                  <c:v>5.16E-2</c:v>
                </c:pt>
                <c:pt idx="35">
                  <c:v>5.0700000000000002E-2</c:v>
                </c:pt>
                <c:pt idx="36">
                  <c:v>5.3800000000000001E-2</c:v>
                </c:pt>
                <c:pt idx="37">
                  <c:v>5.1700000000000003E-2</c:v>
                </c:pt>
                <c:pt idx="38">
                  <c:v>5.1900000000000002E-2</c:v>
                </c:pt>
                <c:pt idx="39">
                  <c:v>5.0200000000000002E-2</c:v>
                </c:pt>
                <c:pt idx="40">
                  <c:v>5.2400000000000002E-2</c:v>
                </c:pt>
                <c:pt idx="41">
                  <c:v>5.04E-2</c:v>
                </c:pt>
                <c:pt idx="42">
                  <c:v>5.1999999999999998E-2</c:v>
                </c:pt>
                <c:pt idx="43">
                  <c:v>5.1200000000000002E-2</c:v>
                </c:pt>
                <c:pt idx="44">
                  <c:v>4.9700000000000001E-2</c:v>
                </c:pt>
                <c:pt idx="45">
                  <c:v>4.9099999999999998E-2</c:v>
                </c:pt>
                <c:pt idx="46">
                  <c:v>4.9000000000000002E-2</c:v>
                </c:pt>
                <c:pt idx="47">
                  <c:v>4.9599999999999998E-2</c:v>
                </c:pt>
                <c:pt idx="48">
                  <c:v>5.0099999999999999E-2</c:v>
                </c:pt>
                <c:pt idx="49">
                  <c:v>5.0299999999999997E-2</c:v>
                </c:pt>
                <c:pt idx="50">
                  <c:v>4.8300000000000003E-2</c:v>
                </c:pt>
                <c:pt idx="51">
                  <c:v>4.8300000000000003E-2</c:v>
                </c:pt>
                <c:pt idx="52">
                  <c:v>4.7100000000000003E-2</c:v>
                </c:pt>
                <c:pt idx="53">
                  <c:v>4.7399999999999998E-2</c:v>
                </c:pt>
                <c:pt idx="54">
                  <c:v>4.9500000000000002E-2</c:v>
                </c:pt>
                <c:pt idx="55">
                  <c:v>4.8500000000000001E-2</c:v>
                </c:pt>
                <c:pt idx="56">
                  <c:v>4.7800000000000002E-2</c:v>
                </c:pt>
                <c:pt idx="57">
                  <c:v>4.7100000000000003E-2</c:v>
                </c:pt>
                <c:pt idx="58">
                  <c:v>4.5900000000000003E-2</c:v>
                </c:pt>
                <c:pt idx="59">
                  <c:v>4.9799999999999997E-2</c:v>
                </c:pt>
                <c:pt idx="60">
                  <c:v>4.8899999999999999E-2</c:v>
                </c:pt>
                <c:pt idx="61">
                  <c:v>4.6100000000000002E-2</c:v>
                </c:pt>
                <c:pt idx="62">
                  <c:v>4.58E-2</c:v>
                </c:pt>
                <c:pt idx="63">
                  <c:v>4.6300000000000001E-2</c:v>
                </c:pt>
                <c:pt idx="64">
                  <c:v>4.6199999999999998E-2</c:v>
                </c:pt>
                <c:pt idx="65">
                  <c:v>4.5999999999999999E-2</c:v>
                </c:pt>
                <c:pt idx="66">
                  <c:v>4.53E-2</c:v>
                </c:pt>
                <c:pt idx="67">
                  <c:v>4.5100000000000001E-2</c:v>
                </c:pt>
                <c:pt idx="68">
                  <c:v>4.6199999999999998E-2</c:v>
                </c:pt>
                <c:pt idx="69">
                  <c:v>4.4400000000000002E-2</c:v>
                </c:pt>
                <c:pt idx="70">
                  <c:v>4.4699999999999997E-2</c:v>
                </c:pt>
                <c:pt idx="71">
                  <c:v>4.36E-2</c:v>
                </c:pt>
                <c:pt idx="72">
                  <c:v>4.53E-2</c:v>
                </c:pt>
                <c:pt idx="73">
                  <c:v>4.36E-2</c:v>
                </c:pt>
                <c:pt idx="74">
                  <c:v>4.19E-2</c:v>
                </c:pt>
                <c:pt idx="75">
                  <c:v>4.1099999999999998E-2</c:v>
                </c:pt>
                <c:pt idx="76">
                  <c:v>4.1300000000000003E-2</c:v>
                </c:pt>
                <c:pt idx="77">
                  <c:v>4.0500000000000001E-2</c:v>
                </c:pt>
                <c:pt idx="78">
                  <c:v>4.3200000000000002E-2</c:v>
                </c:pt>
                <c:pt idx="79">
                  <c:v>4.07E-2</c:v>
                </c:pt>
                <c:pt idx="80">
                  <c:v>3.9699999999999999E-2</c:v>
                </c:pt>
                <c:pt idx="81">
                  <c:v>3.9600000000000003E-2</c:v>
                </c:pt>
                <c:pt idx="82">
                  <c:v>3.8699999999999998E-2</c:v>
                </c:pt>
                <c:pt idx="83">
                  <c:v>3.8800000000000001E-2</c:v>
                </c:pt>
                <c:pt idx="84">
                  <c:v>4.1399999999999999E-2</c:v>
                </c:pt>
                <c:pt idx="85">
                  <c:v>4.0399999999999998E-2</c:v>
                </c:pt>
                <c:pt idx="86">
                  <c:v>3.8300000000000001E-2</c:v>
                </c:pt>
                <c:pt idx="87">
                  <c:v>3.8100000000000002E-2</c:v>
                </c:pt>
                <c:pt idx="88">
                  <c:v>3.6499999999999998E-2</c:v>
                </c:pt>
                <c:pt idx="89">
                  <c:v>3.6400000000000002E-2</c:v>
                </c:pt>
                <c:pt idx="90">
                  <c:v>3.8199999999999998E-2</c:v>
                </c:pt>
                <c:pt idx="91">
                  <c:v>3.5799999999999998E-2</c:v>
                </c:pt>
                <c:pt idx="92">
                  <c:v>3.5799999999999998E-2</c:v>
                </c:pt>
                <c:pt idx="93">
                  <c:v>3.5499999999999997E-2</c:v>
                </c:pt>
                <c:pt idx="94">
                  <c:v>3.5000000000000003E-2</c:v>
                </c:pt>
                <c:pt idx="95">
                  <c:v>3.3799999999999997E-2</c:v>
                </c:pt>
                <c:pt idx="96">
                  <c:v>3.3300000000000003E-2</c:v>
                </c:pt>
                <c:pt idx="97">
                  <c:v>3.4200000000000001E-2</c:v>
                </c:pt>
                <c:pt idx="98">
                  <c:v>3.4299999999999997E-2</c:v>
                </c:pt>
                <c:pt idx="99">
                  <c:v>3.5299999999999998E-2</c:v>
                </c:pt>
                <c:pt idx="100">
                  <c:v>3.44E-2</c:v>
                </c:pt>
                <c:pt idx="101">
                  <c:v>3.3099999999999997E-2</c:v>
                </c:pt>
                <c:pt idx="102">
                  <c:v>3.1899999999999998E-2</c:v>
                </c:pt>
                <c:pt idx="103">
                  <c:v>3.3099999999999997E-2</c:v>
                </c:pt>
                <c:pt idx="104">
                  <c:v>3.3099999999999997E-2</c:v>
                </c:pt>
                <c:pt idx="105">
                  <c:v>3.1600000000000003E-2</c:v>
                </c:pt>
                <c:pt idx="106">
                  <c:v>3.2199999999999999E-2</c:v>
                </c:pt>
                <c:pt idx="107">
                  <c:v>3.2399999999999998E-2</c:v>
                </c:pt>
                <c:pt idx="108">
                  <c:v>3.1300000000000001E-2</c:v>
                </c:pt>
                <c:pt idx="109">
                  <c:v>2.9899999999999999E-2</c:v>
                </c:pt>
                <c:pt idx="110">
                  <c:v>3.09E-2</c:v>
                </c:pt>
                <c:pt idx="111">
                  <c:v>3.1199999999999999E-2</c:v>
                </c:pt>
                <c:pt idx="112">
                  <c:v>3.0200000000000001E-2</c:v>
                </c:pt>
                <c:pt idx="113">
                  <c:v>2.9499999999999998E-2</c:v>
                </c:pt>
                <c:pt idx="114">
                  <c:v>2.8899999999999999E-2</c:v>
                </c:pt>
                <c:pt idx="115">
                  <c:v>0.03</c:v>
                </c:pt>
                <c:pt idx="116">
                  <c:v>2.93E-2</c:v>
                </c:pt>
                <c:pt idx="117">
                  <c:v>2.8199999999999999E-2</c:v>
                </c:pt>
                <c:pt idx="118">
                  <c:v>2.8000000000000001E-2</c:v>
                </c:pt>
                <c:pt idx="119">
                  <c:v>2.76E-2</c:v>
                </c:pt>
                <c:pt idx="120">
                  <c:v>2.75E-2</c:v>
                </c:pt>
                <c:pt idx="121">
                  <c:v>2.76E-2</c:v>
                </c:pt>
                <c:pt idx="122">
                  <c:v>2.69E-2</c:v>
                </c:pt>
                <c:pt idx="123">
                  <c:v>2.69E-2</c:v>
                </c:pt>
                <c:pt idx="124">
                  <c:v>2.6499999999999999E-2</c:v>
                </c:pt>
                <c:pt idx="125">
                  <c:v>2.6499999999999999E-2</c:v>
                </c:pt>
                <c:pt idx="126">
                  <c:v>2.7199999999999998E-2</c:v>
                </c:pt>
                <c:pt idx="127">
                  <c:v>2.7799999999999998E-2</c:v>
                </c:pt>
                <c:pt idx="128">
                  <c:v>2.6499999999999999E-2</c:v>
                </c:pt>
                <c:pt idx="129">
                  <c:v>2.6499999999999999E-2</c:v>
                </c:pt>
                <c:pt idx="130">
                  <c:v>2.5700000000000001E-2</c:v>
                </c:pt>
                <c:pt idx="131">
                  <c:v>2.63E-2</c:v>
                </c:pt>
                <c:pt idx="132">
                  <c:v>2.64E-2</c:v>
                </c:pt>
                <c:pt idx="133">
                  <c:v>2.5600000000000001E-2</c:v>
                </c:pt>
                <c:pt idx="134">
                  <c:v>2.5700000000000001E-2</c:v>
                </c:pt>
                <c:pt idx="135">
                  <c:v>2.47E-2</c:v>
                </c:pt>
                <c:pt idx="136">
                  <c:v>2.46E-2</c:v>
                </c:pt>
                <c:pt idx="137">
                  <c:v>2.4299999999999999E-2</c:v>
                </c:pt>
                <c:pt idx="138">
                  <c:v>2.4299999999999999E-2</c:v>
                </c:pt>
                <c:pt idx="139">
                  <c:v>2.41E-2</c:v>
                </c:pt>
                <c:pt idx="140">
                  <c:v>2.4500000000000001E-2</c:v>
                </c:pt>
                <c:pt idx="141">
                  <c:v>2.41E-2</c:v>
                </c:pt>
                <c:pt idx="142">
                  <c:v>2.35E-2</c:v>
                </c:pt>
                <c:pt idx="143">
                  <c:v>2.4400000000000002E-2</c:v>
                </c:pt>
                <c:pt idx="144">
                  <c:v>2.4299999999999999E-2</c:v>
                </c:pt>
                <c:pt idx="145">
                  <c:v>2.41E-2</c:v>
                </c:pt>
                <c:pt idx="146">
                  <c:v>2.3599999999999999E-2</c:v>
                </c:pt>
                <c:pt idx="147">
                  <c:v>2.3699999999999999E-2</c:v>
                </c:pt>
                <c:pt idx="148">
                  <c:v>2.35E-2</c:v>
                </c:pt>
                <c:pt idx="149">
                  <c:v>2.3900000000000001E-2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B-4CD6-AAB4-FA1BA1D9CFC0}"/>
            </c:ext>
          </c:extLst>
        </c:ser>
        <c:ser>
          <c:idx val="1"/>
          <c:order val="1"/>
          <c:tx>
            <c:strRef>
              <c:f>'V2'!$B$1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'V2'!$B$2:$B$151</c:f>
              <c:numCache>
                <c:formatCode>General</c:formatCode>
                <c:ptCount val="150"/>
                <c:pt idx="0">
                  <c:v>6.3399999999999998E-2</c:v>
                </c:pt>
                <c:pt idx="1">
                  <c:v>5.3600000000000002E-2</c:v>
                </c:pt>
                <c:pt idx="2">
                  <c:v>5.0500000000000003E-2</c:v>
                </c:pt>
                <c:pt idx="3">
                  <c:v>5.2200000000000003E-2</c:v>
                </c:pt>
                <c:pt idx="4">
                  <c:v>5.1400000000000001E-2</c:v>
                </c:pt>
                <c:pt idx="5">
                  <c:v>4.8599999999999997E-2</c:v>
                </c:pt>
                <c:pt idx="6">
                  <c:v>5.7500000000000002E-2</c:v>
                </c:pt>
                <c:pt idx="7">
                  <c:v>4.6399999999999997E-2</c:v>
                </c:pt>
                <c:pt idx="8">
                  <c:v>5.0500000000000003E-2</c:v>
                </c:pt>
                <c:pt idx="9">
                  <c:v>4.7300000000000002E-2</c:v>
                </c:pt>
                <c:pt idx="10">
                  <c:v>4.8399999999999999E-2</c:v>
                </c:pt>
                <c:pt idx="11">
                  <c:v>4.3900000000000002E-2</c:v>
                </c:pt>
                <c:pt idx="12">
                  <c:v>4.1099999999999998E-2</c:v>
                </c:pt>
                <c:pt idx="13">
                  <c:v>4.5600000000000002E-2</c:v>
                </c:pt>
                <c:pt idx="14">
                  <c:v>5.0700000000000002E-2</c:v>
                </c:pt>
                <c:pt idx="15">
                  <c:v>4.41E-2</c:v>
                </c:pt>
                <c:pt idx="16">
                  <c:v>4.7E-2</c:v>
                </c:pt>
                <c:pt idx="17">
                  <c:v>5.2299999999999999E-2</c:v>
                </c:pt>
                <c:pt idx="18">
                  <c:v>4.2599999999999999E-2</c:v>
                </c:pt>
                <c:pt idx="19">
                  <c:v>4.3499999999999997E-2</c:v>
                </c:pt>
                <c:pt idx="20">
                  <c:v>4.0300000000000002E-2</c:v>
                </c:pt>
                <c:pt idx="21">
                  <c:v>4.3499999999999997E-2</c:v>
                </c:pt>
                <c:pt idx="22">
                  <c:v>4.3499999999999997E-2</c:v>
                </c:pt>
                <c:pt idx="23">
                  <c:v>4.4900000000000002E-2</c:v>
                </c:pt>
                <c:pt idx="24">
                  <c:v>5.16E-2</c:v>
                </c:pt>
                <c:pt idx="25">
                  <c:v>4.0599999999999997E-2</c:v>
                </c:pt>
                <c:pt idx="26">
                  <c:v>4.6199999999999998E-2</c:v>
                </c:pt>
                <c:pt idx="27">
                  <c:v>4.2799999999999998E-2</c:v>
                </c:pt>
                <c:pt idx="28">
                  <c:v>0.04</c:v>
                </c:pt>
                <c:pt idx="29">
                  <c:v>5.0200000000000002E-2</c:v>
                </c:pt>
                <c:pt idx="30">
                  <c:v>4.1599999999999998E-2</c:v>
                </c:pt>
                <c:pt idx="31">
                  <c:v>4.19E-2</c:v>
                </c:pt>
                <c:pt idx="32">
                  <c:v>4.2700000000000002E-2</c:v>
                </c:pt>
                <c:pt idx="33">
                  <c:v>3.7100000000000001E-2</c:v>
                </c:pt>
                <c:pt idx="34">
                  <c:v>4.2099999999999999E-2</c:v>
                </c:pt>
                <c:pt idx="35">
                  <c:v>3.9199999999999999E-2</c:v>
                </c:pt>
                <c:pt idx="36">
                  <c:v>4.2999999999999997E-2</c:v>
                </c:pt>
                <c:pt idx="37">
                  <c:v>4.0800000000000003E-2</c:v>
                </c:pt>
                <c:pt idx="38">
                  <c:v>4.2500000000000003E-2</c:v>
                </c:pt>
                <c:pt idx="39">
                  <c:v>4.5900000000000003E-2</c:v>
                </c:pt>
                <c:pt idx="40">
                  <c:v>3.7600000000000001E-2</c:v>
                </c:pt>
                <c:pt idx="41">
                  <c:v>4.8300000000000003E-2</c:v>
                </c:pt>
                <c:pt idx="42">
                  <c:v>3.7999999999999999E-2</c:v>
                </c:pt>
                <c:pt idx="43">
                  <c:v>3.9699999999999999E-2</c:v>
                </c:pt>
                <c:pt idx="44">
                  <c:v>3.78E-2</c:v>
                </c:pt>
                <c:pt idx="45">
                  <c:v>3.8199999999999998E-2</c:v>
                </c:pt>
                <c:pt idx="46">
                  <c:v>3.9600000000000003E-2</c:v>
                </c:pt>
                <c:pt idx="47">
                  <c:v>4.2999999999999997E-2</c:v>
                </c:pt>
                <c:pt idx="48">
                  <c:v>4.2500000000000003E-2</c:v>
                </c:pt>
                <c:pt idx="49">
                  <c:v>3.8800000000000001E-2</c:v>
                </c:pt>
                <c:pt idx="50">
                  <c:v>3.7699999999999997E-2</c:v>
                </c:pt>
                <c:pt idx="51">
                  <c:v>4.2500000000000003E-2</c:v>
                </c:pt>
                <c:pt idx="52">
                  <c:v>4.0899999999999999E-2</c:v>
                </c:pt>
                <c:pt idx="53">
                  <c:v>4.1500000000000002E-2</c:v>
                </c:pt>
                <c:pt idx="54">
                  <c:v>4.07E-2</c:v>
                </c:pt>
                <c:pt idx="55">
                  <c:v>3.6400000000000002E-2</c:v>
                </c:pt>
                <c:pt idx="56">
                  <c:v>3.7199999999999997E-2</c:v>
                </c:pt>
                <c:pt idx="57">
                  <c:v>3.7900000000000003E-2</c:v>
                </c:pt>
                <c:pt idx="58">
                  <c:v>4.9000000000000002E-2</c:v>
                </c:pt>
                <c:pt idx="59">
                  <c:v>4.1300000000000003E-2</c:v>
                </c:pt>
                <c:pt idx="60">
                  <c:v>4.1000000000000002E-2</c:v>
                </c:pt>
                <c:pt idx="61">
                  <c:v>4.19E-2</c:v>
                </c:pt>
                <c:pt idx="62">
                  <c:v>4.0099999999999997E-2</c:v>
                </c:pt>
                <c:pt idx="63">
                  <c:v>4.07E-2</c:v>
                </c:pt>
                <c:pt idx="64">
                  <c:v>3.8199999999999998E-2</c:v>
                </c:pt>
                <c:pt idx="65">
                  <c:v>4.1000000000000002E-2</c:v>
                </c:pt>
                <c:pt idx="66">
                  <c:v>3.9800000000000002E-2</c:v>
                </c:pt>
                <c:pt idx="67">
                  <c:v>4.6399999999999997E-2</c:v>
                </c:pt>
                <c:pt idx="68">
                  <c:v>3.7400000000000003E-2</c:v>
                </c:pt>
                <c:pt idx="69">
                  <c:v>3.6499999999999998E-2</c:v>
                </c:pt>
                <c:pt idx="70">
                  <c:v>4.0899999999999999E-2</c:v>
                </c:pt>
                <c:pt idx="71">
                  <c:v>4.2299999999999997E-2</c:v>
                </c:pt>
                <c:pt idx="72">
                  <c:v>4.0300000000000002E-2</c:v>
                </c:pt>
                <c:pt idx="73">
                  <c:v>3.6299999999999999E-2</c:v>
                </c:pt>
                <c:pt idx="74">
                  <c:v>3.8399999999999997E-2</c:v>
                </c:pt>
                <c:pt idx="75">
                  <c:v>3.61E-2</c:v>
                </c:pt>
                <c:pt idx="76">
                  <c:v>3.8699999999999998E-2</c:v>
                </c:pt>
                <c:pt idx="77">
                  <c:v>3.9E-2</c:v>
                </c:pt>
                <c:pt idx="78">
                  <c:v>4.0099999999999997E-2</c:v>
                </c:pt>
                <c:pt idx="79">
                  <c:v>3.7900000000000003E-2</c:v>
                </c:pt>
                <c:pt idx="80">
                  <c:v>3.7699999999999997E-2</c:v>
                </c:pt>
                <c:pt idx="81">
                  <c:v>3.7400000000000003E-2</c:v>
                </c:pt>
                <c:pt idx="82">
                  <c:v>4.1399999999999999E-2</c:v>
                </c:pt>
                <c:pt idx="83">
                  <c:v>4.1799999999999997E-2</c:v>
                </c:pt>
                <c:pt idx="84">
                  <c:v>4.4499999999999998E-2</c:v>
                </c:pt>
                <c:pt idx="85">
                  <c:v>3.6400000000000002E-2</c:v>
                </c:pt>
                <c:pt idx="86">
                  <c:v>3.9899999999999998E-2</c:v>
                </c:pt>
                <c:pt idx="87">
                  <c:v>3.7400000000000003E-2</c:v>
                </c:pt>
                <c:pt idx="88">
                  <c:v>3.61E-2</c:v>
                </c:pt>
                <c:pt idx="89">
                  <c:v>3.7100000000000001E-2</c:v>
                </c:pt>
                <c:pt idx="90">
                  <c:v>3.73E-2</c:v>
                </c:pt>
                <c:pt idx="91">
                  <c:v>4.02E-2</c:v>
                </c:pt>
                <c:pt idx="92">
                  <c:v>3.8699999999999998E-2</c:v>
                </c:pt>
                <c:pt idx="93">
                  <c:v>3.85E-2</c:v>
                </c:pt>
                <c:pt idx="94">
                  <c:v>4.0899999999999999E-2</c:v>
                </c:pt>
                <c:pt idx="95">
                  <c:v>3.6799999999999999E-2</c:v>
                </c:pt>
                <c:pt idx="96">
                  <c:v>4.1399999999999999E-2</c:v>
                </c:pt>
                <c:pt idx="97">
                  <c:v>3.6299999999999999E-2</c:v>
                </c:pt>
                <c:pt idx="98">
                  <c:v>4.5699999999999998E-2</c:v>
                </c:pt>
                <c:pt idx="99">
                  <c:v>3.8300000000000001E-2</c:v>
                </c:pt>
                <c:pt idx="100">
                  <c:v>3.9300000000000002E-2</c:v>
                </c:pt>
                <c:pt idx="101">
                  <c:v>3.6600000000000001E-2</c:v>
                </c:pt>
                <c:pt idx="102">
                  <c:v>3.5099999999999999E-2</c:v>
                </c:pt>
                <c:pt idx="103">
                  <c:v>4.1099999999999998E-2</c:v>
                </c:pt>
                <c:pt idx="104">
                  <c:v>3.8100000000000002E-2</c:v>
                </c:pt>
                <c:pt idx="105">
                  <c:v>3.6900000000000002E-2</c:v>
                </c:pt>
                <c:pt idx="106">
                  <c:v>3.7699999999999997E-2</c:v>
                </c:pt>
                <c:pt idx="107">
                  <c:v>3.95E-2</c:v>
                </c:pt>
                <c:pt idx="108">
                  <c:v>3.7199999999999997E-2</c:v>
                </c:pt>
                <c:pt idx="109">
                  <c:v>3.6600000000000001E-2</c:v>
                </c:pt>
                <c:pt idx="110">
                  <c:v>3.6700000000000003E-2</c:v>
                </c:pt>
                <c:pt idx="111">
                  <c:v>3.78E-2</c:v>
                </c:pt>
                <c:pt idx="112">
                  <c:v>3.6900000000000002E-2</c:v>
                </c:pt>
                <c:pt idx="113">
                  <c:v>4.0099999999999997E-2</c:v>
                </c:pt>
                <c:pt idx="114">
                  <c:v>3.6900000000000002E-2</c:v>
                </c:pt>
                <c:pt idx="115">
                  <c:v>3.7699999999999997E-2</c:v>
                </c:pt>
                <c:pt idx="116">
                  <c:v>3.8800000000000001E-2</c:v>
                </c:pt>
                <c:pt idx="117">
                  <c:v>3.5900000000000001E-2</c:v>
                </c:pt>
                <c:pt idx="118">
                  <c:v>3.5999999999999997E-2</c:v>
                </c:pt>
                <c:pt idx="119">
                  <c:v>3.8199999999999998E-2</c:v>
                </c:pt>
                <c:pt idx="120">
                  <c:v>4.19E-2</c:v>
                </c:pt>
                <c:pt idx="121">
                  <c:v>3.8899999999999997E-2</c:v>
                </c:pt>
                <c:pt idx="122">
                  <c:v>3.6299999999999999E-2</c:v>
                </c:pt>
                <c:pt idx="123">
                  <c:v>3.9E-2</c:v>
                </c:pt>
                <c:pt idx="124">
                  <c:v>3.8899999999999997E-2</c:v>
                </c:pt>
                <c:pt idx="125">
                  <c:v>3.9100000000000003E-2</c:v>
                </c:pt>
                <c:pt idx="126">
                  <c:v>3.5999999999999997E-2</c:v>
                </c:pt>
                <c:pt idx="127">
                  <c:v>3.7999999999999999E-2</c:v>
                </c:pt>
                <c:pt idx="128">
                  <c:v>3.85E-2</c:v>
                </c:pt>
                <c:pt idx="129">
                  <c:v>3.7499999999999999E-2</c:v>
                </c:pt>
                <c:pt idx="130">
                  <c:v>4.2000000000000003E-2</c:v>
                </c:pt>
                <c:pt idx="131">
                  <c:v>3.78E-2</c:v>
                </c:pt>
                <c:pt idx="132">
                  <c:v>3.73E-2</c:v>
                </c:pt>
                <c:pt idx="133">
                  <c:v>3.9100000000000003E-2</c:v>
                </c:pt>
                <c:pt idx="134">
                  <c:v>3.9100000000000003E-2</c:v>
                </c:pt>
                <c:pt idx="135">
                  <c:v>4.02E-2</c:v>
                </c:pt>
                <c:pt idx="136">
                  <c:v>4.2099999999999999E-2</c:v>
                </c:pt>
                <c:pt idx="137">
                  <c:v>3.6700000000000003E-2</c:v>
                </c:pt>
                <c:pt idx="138">
                  <c:v>3.95E-2</c:v>
                </c:pt>
                <c:pt idx="139">
                  <c:v>4.1399999999999999E-2</c:v>
                </c:pt>
                <c:pt idx="140">
                  <c:v>3.7100000000000001E-2</c:v>
                </c:pt>
                <c:pt idx="141">
                  <c:v>3.9199999999999999E-2</c:v>
                </c:pt>
                <c:pt idx="142">
                  <c:v>3.9899999999999998E-2</c:v>
                </c:pt>
                <c:pt idx="143">
                  <c:v>3.7199999999999997E-2</c:v>
                </c:pt>
                <c:pt idx="144">
                  <c:v>3.9800000000000002E-2</c:v>
                </c:pt>
                <c:pt idx="145">
                  <c:v>4.0099999999999997E-2</c:v>
                </c:pt>
                <c:pt idx="146">
                  <c:v>3.8199999999999998E-2</c:v>
                </c:pt>
                <c:pt idx="147">
                  <c:v>4.5400000000000003E-2</c:v>
                </c:pt>
                <c:pt idx="148">
                  <c:v>4.0899999999999999E-2</c:v>
                </c:pt>
                <c:pt idx="149">
                  <c:v>4.1300000000000003E-2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B-4CD6-AAB4-FA1BA1D9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055920"/>
        <c:axId val="1108059664"/>
      </c:lineChart>
      <c:catAx>
        <c:axId val="1108055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>
            <c:manualLayout>
              <c:xMode val="edge"/>
              <c:yMode val="edge"/>
              <c:x val="0.45848522264208325"/>
              <c:y val="0.9024309397021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59664"/>
        <c:crosses val="autoZero"/>
        <c:auto val="1"/>
        <c:lblAlgn val="ctr"/>
        <c:lblOffset val="100"/>
        <c:noMultiLvlLbl val="0"/>
      </c:catAx>
      <c:valAx>
        <c:axId val="110805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Accuracy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'V2'!$C$2:$C$151</c:f>
              <c:numCache>
                <c:formatCode>General</c:formatCode>
                <c:ptCount val="150"/>
                <c:pt idx="0">
                  <c:v>0.69989999999999997</c:v>
                </c:pt>
                <c:pt idx="1">
                  <c:v>0.76270000000000004</c:v>
                </c:pt>
                <c:pt idx="2">
                  <c:v>0.76270000000000004</c:v>
                </c:pt>
                <c:pt idx="3">
                  <c:v>0.76270000000000004</c:v>
                </c:pt>
                <c:pt idx="4">
                  <c:v>0.76270000000000004</c:v>
                </c:pt>
                <c:pt idx="5">
                  <c:v>0.76300000000000001</c:v>
                </c:pt>
                <c:pt idx="6">
                  <c:v>0.75800000000000001</c:v>
                </c:pt>
                <c:pt idx="7">
                  <c:v>0.76280000000000003</c:v>
                </c:pt>
                <c:pt idx="8">
                  <c:v>0.76200000000000001</c:v>
                </c:pt>
                <c:pt idx="9">
                  <c:v>0.76729999999999998</c:v>
                </c:pt>
                <c:pt idx="10">
                  <c:v>0.76249999999999996</c:v>
                </c:pt>
                <c:pt idx="11">
                  <c:v>0.76160000000000005</c:v>
                </c:pt>
                <c:pt idx="12">
                  <c:v>0.76949999999999996</c:v>
                </c:pt>
                <c:pt idx="13">
                  <c:v>0.77749999999999997</c:v>
                </c:pt>
                <c:pt idx="14">
                  <c:v>0.80130000000000001</c:v>
                </c:pt>
                <c:pt idx="15">
                  <c:v>0.80740000000000001</c:v>
                </c:pt>
                <c:pt idx="16">
                  <c:v>0.79720000000000002</c:v>
                </c:pt>
                <c:pt idx="17">
                  <c:v>0.80700000000000005</c:v>
                </c:pt>
                <c:pt idx="18">
                  <c:v>0.77</c:v>
                </c:pt>
                <c:pt idx="19">
                  <c:v>0.80030000000000001</c:v>
                </c:pt>
                <c:pt idx="20">
                  <c:v>0.8095</c:v>
                </c:pt>
                <c:pt idx="21">
                  <c:v>0.79400000000000004</c:v>
                </c:pt>
                <c:pt idx="22">
                  <c:v>0.80649999999999999</c:v>
                </c:pt>
                <c:pt idx="23">
                  <c:v>0.81089999999999995</c:v>
                </c:pt>
                <c:pt idx="24">
                  <c:v>0.80579999999999996</c:v>
                </c:pt>
                <c:pt idx="25">
                  <c:v>0.80859999999999999</c:v>
                </c:pt>
                <c:pt idx="26">
                  <c:v>0.80740000000000001</c:v>
                </c:pt>
                <c:pt idx="27">
                  <c:v>0.80359999999999998</c:v>
                </c:pt>
                <c:pt idx="28">
                  <c:v>0.80830000000000002</c:v>
                </c:pt>
                <c:pt idx="29">
                  <c:v>0.79879999999999995</c:v>
                </c:pt>
                <c:pt idx="30">
                  <c:v>0.80640000000000001</c:v>
                </c:pt>
                <c:pt idx="31">
                  <c:v>0.81640000000000001</c:v>
                </c:pt>
                <c:pt idx="32">
                  <c:v>0.80789999999999995</c:v>
                </c:pt>
                <c:pt idx="33">
                  <c:v>0.80740000000000001</c:v>
                </c:pt>
                <c:pt idx="34">
                  <c:v>0.81759999999999999</c:v>
                </c:pt>
                <c:pt idx="35">
                  <c:v>0.81640000000000001</c:v>
                </c:pt>
                <c:pt idx="36">
                  <c:v>0.80430000000000001</c:v>
                </c:pt>
                <c:pt idx="37">
                  <c:v>0.81379999999999997</c:v>
                </c:pt>
                <c:pt idx="38">
                  <c:v>0.80130000000000001</c:v>
                </c:pt>
                <c:pt idx="39">
                  <c:v>0.8165</c:v>
                </c:pt>
                <c:pt idx="40">
                  <c:v>0.80830000000000002</c:v>
                </c:pt>
                <c:pt idx="41">
                  <c:v>0.81730000000000003</c:v>
                </c:pt>
                <c:pt idx="42">
                  <c:v>0.80030000000000001</c:v>
                </c:pt>
                <c:pt idx="43">
                  <c:v>0.81620000000000004</c:v>
                </c:pt>
                <c:pt idx="44">
                  <c:v>0.81510000000000005</c:v>
                </c:pt>
                <c:pt idx="45">
                  <c:v>0.81889999999999996</c:v>
                </c:pt>
                <c:pt idx="46">
                  <c:v>0.81399999999999995</c:v>
                </c:pt>
                <c:pt idx="47">
                  <c:v>0.82189999999999996</c:v>
                </c:pt>
                <c:pt idx="48">
                  <c:v>0.81210000000000004</c:v>
                </c:pt>
                <c:pt idx="49">
                  <c:v>0.81569999999999998</c:v>
                </c:pt>
                <c:pt idx="50">
                  <c:v>0.81820000000000004</c:v>
                </c:pt>
                <c:pt idx="51">
                  <c:v>0.82040000000000002</c:v>
                </c:pt>
                <c:pt idx="52">
                  <c:v>0.82430000000000003</c:v>
                </c:pt>
                <c:pt idx="53">
                  <c:v>0.8175</c:v>
                </c:pt>
                <c:pt idx="54">
                  <c:v>0.81359999999999999</c:v>
                </c:pt>
                <c:pt idx="55">
                  <c:v>0.8155</c:v>
                </c:pt>
                <c:pt idx="56">
                  <c:v>0.81669999999999998</c:v>
                </c:pt>
                <c:pt idx="57">
                  <c:v>0.80869999999999997</c:v>
                </c:pt>
                <c:pt idx="58">
                  <c:v>0.82450000000000001</c:v>
                </c:pt>
                <c:pt idx="59">
                  <c:v>0.81420000000000003</c:v>
                </c:pt>
                <c:pt idx="60">
                  <c:v>0.81069999999999998</c:v>
                </c:pt>
                <c:pt idx="61">
                  <c:v>0.82240000000000002</c:v>
                </c:pt>
                <c:pt idx="62">
                  <c:v>0.82469999999999999</c:v>
                </c:pt>
                <c:pt idx="63">
                  <c:v>0.82040000000000002</c:v>
                </c:pt>
                <c:pt idx="64">
                  <c:v>0.81969999999999998</c:v>
                </c:pt>
                <c:pt idx="65">
                  <c:v>0.82240000000000002</c:v>
                </c:pt>
                <c:pt idx="66">
                  <c:v>0.82199999999999995</c:v>
                </c:pt>
                <c:pt idx="67">
                  <c:v>0.82599999999999996</c:v>
                </c:pt>
                <c:pt idx="68">
                  <c:v>0.80810000000000004</c:v>
                </c:pt>
                <c:pt idx="69">
                  <c:v>0.83030000000000004</c:v>
                </c:pt>
                <c:pt idx="70">
                  <c:v>0.81469999999999998</c:v>
                </c:pt>
                <c:pt idx="71">
                  <c:v>0.82179999999999997</c:v>
                </c:pt>
                <c:pt idx="72">
                  <c:v>0.82479999999999998</c:v>
                </c:pt>
                <c:pt idx="73">
                  <c:v>0.81430000000000002</c:v>
                </c:pt>
                <c:pt idx="74">
                  <c:v>0.83330000000000004</c:v>
                </c:pt>
                <c:pt idx="75">
                  <c:v>0.8256</c:v>
                </c:pt>
                <c:pt idx="76">
                  <c:v>0.83130000000000004</c:v>
                </c:pt>
                <c:pt idx="77">
                  <c:v>0.83320000000000005</c:v>
                </c:pt>
                <c:pt idx="78">
                  <c:v>0.82199999999999995</c:v>
                </c:pt>
                <c:pt idx="79">
                  <c:v>0.82499999999999996</c:v>
                </c:pt>
                <c:pt idx="80">
                  <c:v>0.83320000000000005</c:v>
                </c:pt>
                <c:pt idx="81">
                  <c:v>0.83109999999999995</c:v>
                </c:pt>
                <c:pt idx="82">
                  <c:v>0.83689999999999998</c:v>
                </c:pt>
                <c:pt idx="83">
                  <c:v>0.83589999999999998</c:v>
                </c:pt>
                <c:pt idx="84">
                  <c:v>0.83099999999999996</c:v>
                </c:pt>
                <c:pt idx="85">
                  <c:v>0.82599999999999996</c:v>
                </c:pt>
                <c:pt idx="86">
                  <c:v>0.83360000000000001</c:v>
                </c:pt>
                <c:pt idx="87">
                  <c:v>0.83209999999999995</c:v>
                </c:pt>
                <c:pt idx="88">
                  <c:v>0.83760000000000001</c:v>
                </c:pt>
                <c:pt idx="89">
                  <c:v>0.83740000000000003</c:v>
                </c:pt>
                <c:pt idx="90">
                  <c:v>0.83409999999999995</c:v>
                </c:pt>
                <c:pt idx="91">
                  <c:v>0.84089999999999998</c:v>
                </c:pt>
                <c:pt idx="92">
                  <c:v>0.83989999999999998</c:v>
                </c:pt>
                <c:pt idx="93">
                  <c:v>0.83760000000000001</c:v>
                </c:pt>
                <c:pt idx="94">
                  <c:v>0.83730000000000004</c:v>
                </c:pt>
                <c:pt idx="95">
                  <c:v>0.84509999999999996</c:v>
                </c:pt>
                <c:pt idx="96">
                  <c:v>0.8417</c:v>
                </c:pt>
                <c:pt idx="97">
                  <c:v>0.83789999999999998</c:v>
                </c:pt>
                <c:pt idx="98">
                  <c:v>0.84840000000000004</c:v>
                </c:pt>
                <c:pt idx="99">
                  <c:v>0.84009999999999996</c:v>
                </c:pt>
                <c:pt idx="100">
                  <c:v>0.83830000000000005</c:v>
                </c:pt>
                <c:pt idx="101">
                  <c:v>0.84460000000000002</c:v>
                </c:pt>
                <c:pt idx="102">
                  <c:v>0.85160000000000002</c:v>
                </c:pt>
                <c:pt idx="103">
                  <c:v>0.84340000000000004</c:v>
                </c:pt>
                <c:pt idx="104">
                  <c:v>0.83879999999999999</c:v>
                </c:pt>
                <c:pt idx="105">
                  <c:v>0.85060000000000002</c:v>
                </c:pt>
                <c:pt idx="106">
                  <c:v>0.84960000000000002</c:v>
                </c:pt>
                <c:pt idx="107">
                  <c:v>0.84260000000000002</c:v>
                </c:pt>
                <c:pt idx="108">
                  <c:v>0.84609999999999996</c:v>
                </c:pt>
                <c:pt idx="109">
                  <c:v>0.84760000000000002</c:v>
                </c:pt>
                <c:pt idx="110">
                  <c:v>0.84940000000000004</c:v>
                </c:pt>
                <c:pt idx="111">
                  <c:v>0.84379999999999999</c:v>
                </c:pt>
                <c:pt idx="112">
                  <c:v>0.84199999999999997</c:v>
                </c:pt>
                <c:pt idx="113">
                  <c:v>0.84909999999999997</c:v>
                </c:pt>
                <c:pt idx="114">
                  <c:v>0.84650000000000003</c:v>
                </c:pt>
                <c:pt idx="115">
                  <c:v>0.84379999999999999</c:v>
                </c:pt>
                <c:pt idx="116">
                  <c:v>0.84909999999999997</c:v>
                </c:pt>
                <c:pt idx="117">
                  <c:v>0.85109999999999997</c:v>
                </c:pt>
                <c:pt idx="118">
                  <c:v>0.85219999999999996</c:v>
                </c:pt>
                <c:pt idx="119">
                  <c:v>0.85670000000000002</c:v>
                </c:pt>
                <c:pt idx="120">
                  <c:v>0.85019999999999996</c:v>
                </c:pt>
                <c:pt idx="121">
                  <c:v>0.85129999999999995</c:v>
                </c:pt>
                <c:pt idx="122">
                  <c:v>0.85229999999999995</c:v>
                </c:pt>
                <c:pt idx="123">
                  <c:v>0.84830000000000005</c:v>
                </c:pt>
                <c:pt idx="124">
                  <c:v>0.85140000000000005</c:v>
                </c:pt>
                <c:pt idx="125">
                  <c:v>0.85640000000000005</c:v>
                </c:pt>
                <c:pt idx="126">
                  <c:v>0.8528</c:v>
                </c:pt>
                <c:pt idx="127">
                  <c:v>0.85140000000000005</c:v>
                </c:pt>
                <c:pt idx="128">
                  <c:v>0.85440000000000005</c:v>
                </c:pt>
                <c:pt idx="129">
                  <c:v>0.85170000000000001</c:v>
                </c:pt>
                <c:pt idx="130">
                  <c:v>0.85470000000000002</c:v>
                </c:pt>
                <c:pt idx="131">
                  <c:v>0.84889999999999999</c:v>
                </c:pt>
                <c:pt idx="132">
                  <c:v>0.84899999999999998</c:v>
                </c:pt>
                <c:pt idx="133">
                  <c:v>0.85929999999999995</c:v>
                </c:pt>
                <c:pt idx="134">
                  <c:v>0.85680000000000001</c:v>
                </c:pt>
                <c:pt idx="135">
                  <c:v>0.85299999999999998</c:v>
                </c:pt>
                <c:pt idx="136">
                  <c:v>0.85570000000000002</c:v>
                </c:pt>
                <c:pt idx="137">
                  <c:v>0.85729999999999995</c:v>
                </c:pt>
                <c:pt idx="138">
                  <c:v>0.85519999999999996</c:v>
                </c:pt>
                <c:pt idx="139">
                  <c:v>0.86029999999999995</c:v>
                </c:pt>
                <c:pt idx="140">
                  <c:v>0.85819999999999996</c:v>
                </c:pt>
                <c:pt idx="141">
                  <c:v>0.85780000000000001</c:v>
                </c:pt>
                <c:pt idx="142">
                  <c:v>0.85870000000000002</c:v>
                </c:pt>
                <c:pt idx="143">
                  <c:v>0.85189999999999999</c:v>
                </c:pt>
                <c:pt idx="144">
                  <c:v>0.85440000000000005</c:v>
                </c:pt>
                <c:pt idx="145">
                  <c:v>0.8538</c:v>
                </c:pt>
                <c:pt idx="146">
                  <c:v>0.85980000000000001</c:v>
                </c:pt>
                <c:pt idx="147">
                  <c:v>0.85670000000000002</c:v>
                </c:pt>
                <c:pt idx="148">
                  <c:v>0.85729999999999995</c:v>
                </c:pt>
                <c:pt idx="149">
                  <c:v>0.85640000000000005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5-491E-AB25-EE4F0AB83C95}"/>
            </c:ext>
          </c:extLst>
        </c:ser>
        <c:ser>
          <c:idx val="1"/>
          <c:order val="1"/>
          <c:tx>
            <c:strRef>
              <c:f>'V2'!$D$1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'V2'!$D$2:$D$151</c:f>
              <c:numCache>
                <c:formatCode>General</c:formatCode>
                <c:ptCount val="150"/>
                <c:pt idx="0">
                  <c:v>0.71460000000000001</c:v>
                </c:pt>
                <c:pt idx="1">
                  <c:v>0.71460000000000001</c:v>
                </c:pt>
                <c:pt idx="2">
                  <c:v>0.71460000000000001</c:v>
                </c:pt>
                <c:pt idx="3">
                  <c:v>0.71460000000000001</c:v>
                </c:pt>
                <c:pt idx="4">
                  <c:v>0.71460000000000001</c:v>
                </c:pt>
                <c:pt idx="5">
                  <c:v>0.71460000000000001</c:v>
                </c:pt>
                <c:pt idx="6">
                  <c:v>0.71460000000000001</c:v>
                </c:pt>
                <c:pt idx="7">
                  <c:v>0.71460000000000001</c:v>
                </c:pt>
                <c:pt idx="8">
                  <c:v>0.72</c:v>
                </c:pt>
                <c:pt idx="9">
                  <c:v>0.71460000000000001</c:v>
                </c:pt>
                <c:pt idx="10">
                  <c:v>0.70679999999999998</c:v>
                </c:pt>
                <c:pt idx="11">
                  <c:v>0.7046</c:v>
                </c:pt>
                <c:pt idx="12">
                  <c:v>0.71460000000000001</c:v>
                </c:pt>
                <c:pt idx="13">
                  <c:v>0.80659999999999998</c:v>
                </c:pt>
                <c:pt idx="14">
                  <c:v>0.72840000000000005</c:v>
                </c:pt>
                <c:pt idx="15">
                  <c:v>0.79990000000000006</c:v>
                </c:pt>
                <c:pt idx="16">
                  <c:v>0.76349999999999996</c:v>
                </c:pt>
                <c:pt idx="17">
                  <c:v>0.72640000000000005</c:v>
                </c:pt>
                <c:pt idx="18">
                  <c:v>0.78759999999999997</c:v>
                </c:pt>
                <c:pt idx="19">
                  <c:v>0.80469999999999997</c:v>
                </c:pt>
                <c:pt idx="20">
                  <c:v>0.81559999999999999</c:v>
                </c:pt>
                <c:pt idx="21">
                  <c:v>0.79530000000000001</c:v>
                </c:pt>
                <c:pt idx="22">
                  <c:v>0.7893</c:v>
                </c:pt>
                <c:pt idx="23">
                  <c:v>0.76929999999999998</c:v>
                </c:pt>
                <c:pt idx="24">
                  <c:v>0.75509999999999999</c:v>
                </c:pt>
                <c:pt idx="25">
                  <c:v>0.78990000000000005</c:v>
                </c:pt>
                <c:pt idx="26">
                  <c:v>0.75190000000000001</c:v>
                </c:pt>
                <c:pt idx="27">
                  <c:v>0.78380000000000005</c:v>
                </c:pt>
                <c:pt idx="28">
                  <c:v>0.76839999999999997</c:v>
                </c:pt>
                <c:pt idx="29">
                  <c:v>0.74019999999999997</c:v>
                </c:pt>
                <c:pt idx="30">
                  <c:v>0.78290000000000004</c:v>
                </c:pt>
                <c:pt idx="31">
                  <c:v>0.76780000000000004</c:v>
                </c:pt>
                <c:pt idx="32">
                  <c:v>0.78710000000000002</c:v>
                </c:pt>
                <c:pt idx="33">
                  <c:v>0.81079999999999997</c:v>
                </c:pt>
                <c:pt idx="34">
                  <c:v>0.7782</c:v>
                </c:pt>
                <c:pt idx="35">
                  <c:v>0.81989999999999996</c:v>
                </c:pt>
                <c:pt idx="36">
                  <c:v>0.77259999999999995</c:v>
                </c:pt>
                <c:pt idx="37">
                  <c:v>0.76829999999999998</c:v>
                </c:pt>
                <c:pt idx="38">
                  <c:v>0.79079999999999995</c:v>
                </c:pt>
                <c:pt idx="39">
                  <c:v>0.74139999999999995</c:v>
                </c:pt>
                <c:pt idx="40">
                  <c:v>0.81859999999999999</c:v>
                </c:pt>
                <c:pt idx="41">
                  <c:v>0.70799999999999996</c:v>
                </c:pt>
                <c:pt idx="42">
                  <c:v>0.81689999999999996</c:v>
                </c:pt>
                <c:pt idx="43">
                  <c:v>0.78820000000000001</c:v>
                </c:pt>
                <c:pt idx="44">
                  <c:v>0.79259999999999997</c:v>
                </c:pt>
                <c:pt idx="45">
                  <c:v>0.80820000000000003</c:v>
                </c:pt>
                <c:pt idx="46">
                  <c:v>0.79969999999999997</c:v>
                </c:pt>
                <c:pt idx="47">
                  <c:v>0.78879999999999995</c:v>
                </c:pt>
                <c:pt idx="48">
                  <c:v>0.77470000000000006</c:v>
                </c:pt>
                <c:pt idx="49">
                  <c:v>0.78259999999999996</c:v>
                </c:pt>
                <c:pt idx="50">
                  <c:v>0.81359999999999999</c:v>
                </c:pt>
                <c:pt idx="51">
                  <c:v>0.77239999999999998</c:v>
                </c:pt>
                <c:pt idx="52">
                  <c:v>0.78239999999999998</c:v>
                </c:pt>
                <c:pt idx="53">
                  <c:v>0.77229999999999999</c:v>
                </c:pt>
                <c:pt idx="54">
                  <c:v>0.73650000000000004</c:v>
                </c:pt>
                <c:pt idx="55">
                  <c:v>0.81189999999999996</c:v>
                </c:pt>
                <c:pt idx="56">
                  <c:v>0.81520000000000004</c:v>
                </c:pt>
                <c:pt idx="57">
                  <c:v>0.80940000000000001</c:v>
                </c:pt>
                <c:pt idx="58">
                  <c:v>0.71409999999999996</c:v>
                </c:pt>
                <c:pt idx="59">
                  <c:v>0.81189999999999996</c:v>
                </c:pt>
                <c:pt idx="60">
                  <c:v>0.76859999999999995</c:v>
                </c:pt>
                <c:pt idx="61">
                  <c:v>0.76800000000000002</c:v>
                </c:pt>
                <c:pt idx="62">
                  <c:v>0.78720000000000001</c:v>
                </c:pt>
                <c:pt idx="63">
                  <c:v>0.80189999999999995</c:v>
                </c:pt>
                <c:pt idx="64">
                  <c:v>0.80689999999999995</c:v>
                </c:pt>
                <c:pt idx="65">
                  <c:v>0.78810000000000002</c:v>
                </c:pt>
                <c:pt idx="66">
                  <c:v>0.78849999999999998</c:v>
                </c:pt>
                <c:pt idx="67">
                  <c:v>0.73309999999999997</c:v>
                </c:pt>
                <c:pt idx="68">
                  <c:v>0.79710000000000003</c:v>
                </c:pt>
                <c:pt idx="69">
                  <c:v>0.79600000000000004</c:v>
                </c:pt>
                <c:pt idx="70">
                  <c:v>0.77500000000000002</c:v>
                </c:pt>
                <c:pt idx="71">
                  <c:v>0.7873</c:v>
                </c:pt>
                <c:pt idx="72">
                  <c:v>0.77729999999999999</c:v>
                </c:pt>
                <c:pt idx="73">
                  <c:v>0.81130000000000002</c:v>
                </c:pt>
                <c:pt idx="74">
                  <c:v>0.80379999999999996</c:v>
                </c:pt>
                <c:pt idx="75">
                  <c:v>0.82150000000000001</c:v>
                </c:pt>
                <c:pt idx="76">
                  <c:v>0.79710000000000003</c:v>
                </c:pt>
                <c:pt idx="77">
                  <c:v>0.8075</c:v>
                </c:pt>
                <c:pt idx="78">
                  <c:v>0.78790000000000004</c:v>
                </c:pt>
                <c:pt idx="79">
                  <c:v>0.81089999999999995</c:v>
                </c:pt>
                <c:pt idx="80">
                  <c:v>0.81469999999999998</c:v>
                </c:pt>
                <c:pt idx="81">
                  <c:v>0.80649999999999999</c:v>
                </c:pt>
                <c:pt idx="82">
                  <c:v>0.78069999999999995</c:v>
                </c:pt>
                <c:pt idx="83">
                  <c:v>0.80389999999999995</c:v>
                </c:pt>
                <c:pt idx="84">
                  <c:v>0.75309999999999999</c:v>
                </c:pt>
                <c:pt idx="85">
                  <c:v>0.8145</c:v>
                </c:pt>
                <c:pt idx="86">
                  <c:v>0.7732</c:v>
                </c:pt>
                <c:pt idx="87">
                  <c:v>0.79779999999999995</c:v>
                </c:pt>
                <c:pt idx="88">
                  <c:v>0.82110000000000005</c:v>
                </c:pt>
                <c:pt idx="89">
                  <c:v>0.81430000000000002</c:v>
                </c:pt>
                <c:pt idx="90">
                  <c:v>0.80759999999999998</c:v>
                </c:pt>
                <c:pt idx="91">
                  <c:v>0.78239999999999998</c:v>
                </c:pt>
                <c:pt idx="92">
                  <c:v>0.8135</c:v>
                </c:pt>
                <c:pt idx="93">
                  <c:v>0.81279999999999997</c:v>
                </c:pt>
                <c:pt idx="94">
                  <c:v>0.78700000000000003</c:v>
                </c:pt>
                <c:pt idx="95">
                  <c:v>0.79910000000000003</c:v>
                </c:pt>
                <c:pt idx="96">
                  <c:v>0.76500000000000001</c:v>
                </c:pt>
                <c:pt idx="97">
                  <c:v>0.82</c:v>
                </c:pt>
                <c:pt idx="98">
                  <c:v>0.73519999999999996</c:v>
                </c:pt>
                <c:pt idx="99">
                  <c:v>0.81679999999999997</c:v>
                </c:pt>
                <c:pt idx="100">
                  <c:v>0.78339999999999999</c:v>
                </c:pt>
                <c:pt idx="101">
                  <c:v>0.80810000000000004</c:v>
                </c:pt>
                <c:pt idx="102">
                  <c:v>0.81269999999999998</c:v>
                </c:pt>
                <c:pt idx="103">
                  <c:v>0.78800000000000003</c:v>
                </c:pt>
                <c:pt idx="104">
                  <c:v>0.7974</c:v>
                </c:pt>
                <c:pt idx="105">
                  <c:v>0.79530000000000001</c:v>
                </c:pt>
                <c:pt idx="106">
                  <c:v>0.81220000000000003</c:v>
                </c:pt>
                <c:pt idx="107">
                  <c:v>0.78059999999999996</c:v>
                </c:pt>
                <c:pt idx="108">
                  <c:v>0.80269999999999997</c:v>
                </c:pt>
                <c:pt idx="109">
                  <c:v>0.81159999999999999</c:v>
                </c:pt>
                <c:pt idx="110">
                  <c:v>0.79090000000000005</c:v>
                </c:pt>
                <c:pt idx="111">
                  <c:v>0.79059999999999997</c:v>
                </c:pt>
                <c:pt idx="112">
                  <c:v>0.79600000000000004</c:v>
                </c:pt>
                <c:pt idx="113">
                  <c:v>0.75509999999999999</c:v>
                </c:pt>
                <c:pt idx="114">
                  <c:v>0.81769999999999998</c:v>
                </c:pt>
                <c:pt idx="115">
                  <c:v>0.78559999999999997</c:v>
                </c:pt>
                <c:pt idx="116">
                  <c:v>0.78949999999999998</c:v>
                </c:pt>
                <c:pt idx="117">
                  <c:v>0.80459999999999998</c:v>
                </c:pt>
                <c:pt idx="118">
                  <c:v>0.80610000000000004</c:v>
                </c:pt>
                <c:pt idx="119">
                  <c:v>0.78339999999999999</c:v>
                </c:pt>
                <c:pt idx="120">
                  <c:v>0.79049999999999998</c:v>
                </c:pt>
                <c:pt idx="121">
                  <c:v>0.79259999999999997</c:v>
                </c:pt>
                <c:pt idx="122">
                  <c:v>0.80740000000000001</c:v>
                </c:pt>
                <c:pt idx="123">
                  <c:v>0.80869999999999997</c:v>
                </c:pt>
                <c:pt idx="124">
                  <c:v>0.80230000000000001</c:v>
                </c:pt>
                <c:pt idx="125">
                  <c:v>0.78669999999999995</c:v>
                </c:pt>
                <c:pt idx="126">
                  <c:v>0.80769999999999997</c:v>
                </c:pt>
                <c:pt idx="127">
                  <c:v>0.80789999999999995</c:v>
                </c:pt>
                <c:pt idx="128">
                  <c:v>0.78769999999999996</c:v>
                </c:pt>
                <c:pt idx="129">
                  <c:v>0.81489999999999996</c:v>
                </c:pt>
                <c:pt idx="130">
                  <c:v>0.76249999999999996</c:v>
                </c:pt>
                <c:pt idx="131">
                  <c:v>0.81679999999999997</c:v>
                </c:pt>
                <c:pt idx="132">
                  <c:v>0.80030000000000001</c:v>
                </c:pt>
                <c:pt idx="133">
                  <c:v>0.80510000000000004</c:v>
                </c:pt>
                <c:pt idx="134">
                  <c:v>0.79579999999999995</c:v>
                </c:pt>
                <c:pt idx="135">
                  <c:v>0.77810000000000001</c:v>
                </c:pt>
                <c:pt idx="136">
                  <c:v>0.7732</c:v>
                </c:pt>
                <c:pt idx="137">
                  <c:v>0.80900000000000005</c:v>
                </c:pt>
                <c:pt idx="138">
                  <c:v>0.80100000000000005</c:v>
                </c:pt>
                <c:pt idx="139">
                  <c:v>0.80349999999999999</c:v>
                </c:pt>
                <c:pt idx="140">
                  <c:v>0.8075</c:v>
                </c:pt>
                <c:pt idx="141">
                  <c:v>0.80049999999999999</c:v>
                </c:pt>
                <c:pt idx="142">
                  <c:v>0.78510000000000002</c:v>
                </c:pt>
                <c:pt idx="143">
                  <c:v>0.80640000000000001</c:v>
                </c:pt>
                <c:pt idx="144">
                  <c:v>0.80640000000000001</c:v>
                </c:pt>
                <c:pt idx="145">
                  <c:v>0.7833</c:v>
                </c:pt>
                <c:pt idx="146">
                  <c:v>0.80169999999999997</c:v>
                </c:pt>
                <c:pt idx="147">
                  <c:v>0.76890000000000003</c:v>
                </c:pt>
                <c:pt idx="148">
                  <c:v>0.80840000000000001</c:v>
                </c:pt>
                <c:pt idx="149">
                  <c:v>0.76339999999999997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5-491E-AB25-EE4F0AB8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85728"/>
        <c:axId val="1117780736"/>
      </c:lineChart>
      <c:catAx>
        <c:axId val="1117785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>
            <c:manualLayout>
              <c:xMode val="edge"/>
              <c:yMode val="edge"/>
              <c:x val="0.45093130684718619"/>
              <c:y val="0.90320124415885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80736"/>
        <c:crosses val="autoZero"/>
        <c:auto val="1"/>
        <c:lblAlgn val="ctr"/>
        <c:lblOffset val="100"/>
        <c:noMultiLvlLbl val="0"/>
      </c:catAx>
      <c:valAx>
        <c:axId val="1117780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'V12'!$A$1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'V12'!$A$2:$A$101</c:f>
              <c:numCache>
                <c:formatCode>General</c:formatCode>
                <c:ptCount val="100"/>
                <c:pt idx="0">
                  <c:v>0.47270000000000001</c:v>
                </c:pt>
                <c:pt idx="1">
                  <c:v>6.83E-2</c:v>
                </c:pt>
                <c:pt idx="2">
                  <c:v>6.6000000000000003E-2</c:v>
                </c:pt>
                <c:pt idx="3">
                  <c:v>6.2700000000000006E-2</c:v>
                </c:pt>
                <c:pt idx="4">
                  <c:v>6.0699999999999997E-2</c:v>
                </c:pt>
                <c:pt idx="5">
                  <c:v>5.96E-2</c:v>
                </c:pt>
                <c:pt idx="6">
                  <c:v>5.8799999999999998E-2</c:v>
                </c:pt>
                <c:pt idx="7">
                  <c:v>5.8000000000000003E-2</c:v>
                </c:pt>
                <c:pt idx="8">
                  <c:v>5.5E-2</c:v>
                </c:pt>
                <c:pt idx="9">
                  <c:v>5.6599999999999998E-2</c:v>
                </c:pt>
                <c:pt idx="10">
                  <c:v>5.5300000000000002E-2</c:v>
                </c:pt>
                <c:pt idx="11">
                  <c:v>5.1799999999999999E-2</c:v>
                </c:pt>
                <c:pt idx="12">
                  <c:v>5.3900000000000003E-2</c:v>
                </c:pt>
                <c:pt idx="13">
                  <c:v>5.3999999999999999E-2</c:v>
                </c:pt>
                <c:pt idx="14">
                  <c:v>5.0799999999999998E-2</c:v>
                </c:pt>
                <c:pt idx="15">
                  <c:v>5.0500000000000003E-2</c:v>
                </c:pt>
                <c:pt idx="16">
                  <c:v>4.8599999999999997E-2</c:v>
                </c:pt>
                <c:pt idx="17">
                  <c:v>5.0999999999999997E-2</c:v>
                </c:pt>
                <c:pt idx="18">
                  <c:v>4.8399999999999999E-2</c:v>
                </c:pt>
                <c:pt idx="19">
                  <c:v>4.8500000000000001E-2</c:v>
                </c:pt>
                <c:pt idx="20">
                  <c:v>4.8599999999999997E-2</c:v>
                </c:pt>
                <c:pt idx="21">
                  <c:v>4.8099999999999997E-2</c:v>
                </c:pt>
                <c:pt idx="22">
                  <c:v>4.82E-2</c:v>
                </c:pt>
                <c:pt idx="23">
                  <c:v>4.99E-2</c:v>
                </c:pt>
                <c:pt idx="24">
                  <c:v>5.0500000000000003E-2</c:v>
                </c:pt>
                <c:pt idx="25">
                  <c:v>4.8500000000000001E-2</c:v>
                </c:pt>
                <c:pt idx="26">
                  <c:v>4.6899999999999997E-2</c:v>
                </c:pt>
                <c:pt idx="27">
                  <c:v>4.6800000000000001E-2</c:v>
                </c:pt>
                <c:pt idx="28">
                  <c:v>4.7399999999999998E-2</c:v>
                </c:pt>
                <c:pt idx="29">
                  <c:v>4.7899999999999998E-2</c:v>
                </c:pt>
                <c:pt idx="30">
                  <c:v>4.7300000000000002E-2</c:v>
                </c:pt>
                <c:pt idx="31">
                  <c:v>4.7E-2</c:v>
                </c:pt>
                <c:pt idx="32">
                  <c:v>4.6300000000000001E-2</c:v>
                </c:pt>
                <c:pt idx="33">
                  <c:v>4.6899999999999997E-2</c:v>
                </c:pt>
                <c:pt idx="34">
                  <c:v>4.5699999999999998E-2</c:v>
                </c:pt>
                <c:pt idx="35">
                  <c:v>4.87E-2</c:v>
                </c:pt>
                <c:pt idx="36">
                  <c:v>4.7199999999999999E-2</c:v>
                </c:pt>
                <c:pt idx="37">
                  <c:v>4.7199999999999999E-2</c:v>
                </c:pt>
                <c:pt idx="38">
                  <c:v>4.8099999999999997E-2</c:v>
                </c:pt>
                <c:pt idx="39">
                  <c:v>4.6800000000000001E-2</c:v>
                </c:pt>
                <c:pt idx="40">
                  <c:v>4.65E-2</c:v>
                </c:pt>
                <c:pt idx="41">
                  <c:v>4.5100000000000001E-2</c:v>
                </c:pt>
                <c:pt idx="42">
                  <c:v>4.6899999999999997E-2</c:v>
                </c:pt>
                <c:pt idx="43">
                  <c:v>4.6399999999999997E-2</c:v>
                </c:pt>
                <c:pt idx="44">
                  <c:v>4.48E-2</c:v>
                </c:pt>
                <c:pt idx="45">
                  <c:v>4.4699999999999997E-2</c:v>
                </c:pt>
                <c:pt idx="46">
                  <c:v>4.5900000000000003E-2</c:v>
                </c:pt>
                <c:pt idx="47">
                  <c:v>4.4600000000000001E-2</c:v>
                </c:pt>
                <c:pt idx="48">
                  <c:v>4.4200000000000003E-2</c:v>
                </c:pt>
                <c:pt idx="49">
                  <c:v>4.41E-2</c:v>
                </c:pt>
                <c:pt idx="50">
                  <c:v>4.7300000000000002E-2</c:v>
                </c:pt>
                <c:pt idx="51">
                  <c:v>4.6300000000000001E-2</c:v>
                </c:pt>
                <c:pt idx="52">
                  <c:v>4.3400000000000001E-2</c:v>
                </c:pt>
                <c:pt idx="53">
                  <c:v>4.24E-2</c:v>
                </c:pt>
                <c:pt idx="54">
                  <c:v>4.41E-2</c:v>
                </c:pt>
                <c:pt idx="55">
                  <c:v>4.2999999999999997E-2</c:v>
                </c:pt>
                <c:pt idx="56">
                  <c:v>4.1700000000000001E-2</c:v>
                </c:pt>
                <c:pt idx="57">
                  <c:v>4.1399999999999999E-2</c:v>
                </c:pt>
                <c:pt idx="58">
                  <c:v>4.1200000000000001E-2</c:v>
                </c:pt>
                <c:pt idx="59">
                  <c:v>4.0300000000000002E-2</c:v>
                </c:pt>
                <c:pt idx="60">
                  <c:v>3.9899999999999998E-2</c:v>
                </c:pt>
                <c:pt idx="61">
                  <c:v>3.9800000000000002E-2</c:v>
                </c:pt>
                <c:pt idx="62">
                  <c:v>4.0099999999999997E-2</c:v>
                </c:pt>
                <c:pt idx="63">
                  <c:v>3.9899999999999998E-2</c:v>
                </c:pt>
                <c:pt idx="64">
                  <c:v>3.9600000000000003E-2</c:v>
                </c:pt>
                <c:pt idx="65">
                  <c:v>3.9E-2</c:v>
                </c:pt>
                <c:pt idx="66">
                  <c:v>3.7999999999999999E-2</c:v>
                </c:pt>
                <c:pt idx="67">
                  <c:v>3.9E-2</c:v>
                </c:pt>
                <c:pt idx="68">
                  <c:v>3.7199999999999997E-2</c:v>
                </c:pt>
                <c:pt idx="69">
                  <c:v>3.6799999999999999E-2</c:v>
                </c:pt>
                <c:pt idx="70">
                  <c:v>3.6900000000000002E-2</c:v>
                </c:pt>
                <c:pt idx="71">
                  <c:v>3.5400000000000001E-2</c:v>
                </c:pt>
                <c:pt idx="72">
                  <c:v>3.5999999999999997E-2</c:v>
                </c:pt>
                <c:pt idx="73">
                  <c:v>3.6200000000000003E-2</c:v>
                </c:pt>
                <c:pt idx="74">
                  <c:v>3.4799999999999998E-2</c:v>
                </c:pt>
                <c:pt idx="75">
                  <c:v>3.5400000000000001E-2</c:v>
                </c:pt>
                <c:pt idx="76">
                  <c:v>3.4799999999999998E-2</c:v>
                </c:pt>
                <c:pt idx="77">
                  <c:v>3.3500000000000002E-2</c:v>
                </c:pt>
                <c:pt idx="78">
                  <c:v>3.4099999999999998E-2</c:v>
                </c:pt>
                <c:pt idx="79">
                  <c:v>3.3599999999999998E-2</c:v>
                </c:pt>
                <c:pt idx="80">
                  <c:v>3.27E-2</c:v>
                </c:pt>
                <c:pt idx="81">
                  <c:v>3.2199999999999999E-2</c:v>
                </c:pt>
                <c:pt idx="82">
                  <c:v>3.2000000000000001E-2</c:v>
                </c:pt>
                <c:pt idx="83">
                  <c:v>3.1E-2</c:v>
                </c:pt>
                <c:pt idx="84">
                  <c:v>3.04E-2</c:v>
                </c:pt>
                <c:pt idx="85">
                  <c:v>2.98E-2</c:v>
                </c:pt>
                <c:pt idx="86">
                  <c:v>2.93E-2</c:v>
                </c:pt>
                <c:pt idx="87">
                  <c:v>2.87E-2</c:v>
                </c:pt>
                <c:pt idx="88">
                  <c:v>2.87E-2</c:v>
                </c:pt>
                <c:pt idx="89">
                  <c:v>3.0499999999999999E-2</c:v>
                </c:pt>
                <c:pt idx="90">
                  <c:v>2.8299999999999999E-2</c:v>
                </c:pt>
                <c:pt idx="91">
                  <c:v>2.7099999999999999E-2</c:v>
                </c:pt>
                <c:pt idx="92">
                  <c:v>2.6700000000000002E-2</c:v>
                </c:pt>
                <c:pt idx="93">
                  <c:v>2.7199999999999998E-2</c:v>
                </c:pt>
                <c:pt idx="94">
                  <c:v>2.7400000000000001E-2</c:v>
                </c:pt>
                <c:pt idx="95">
                  <c:v>2.7699999999999999E-2</c:v>
                </c:pt>
                <c:pt idx="96">
                  <c:v>2.6800000000000001E-2</c:v>
                </c:pt>
                <c:pt idx="97">
                  <c:v>2.8400000000000002E-2</c:v>
                </c:pt>
                <c:pt idx="98">
                  <c:v>2.63E-2</c:v>
                </c:pt>
                <c:pt idx="99">
                  <c:v>2.58E-2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5-4D0F-A125-BF68BF035CAE}"/>
            </c:ext>
          </c:extLst>
        </c:ser>
        <c:ser>
          <c:idx val="1"/>
          <c:order val="1"/>
          <c:tx>
            <c:strRef>
              <c:f>'V12'!$B$1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'V12'!$B$2:$B$101</c:f>
              <c:numCache>
                <c:formatCode>General</c:formatCode>
                <c:ptCount val="100"/>
                <c:pt idx="0">
                  <c:v>6.4299999999999996E-2</c:v>
                </c:pt>
                <c:pt idx="1">
                  <c:v>6.2E-2</c:v>
                </c:pt>
                <c:pt idx="2">
                  <c:v>5.8799999999999998E-2</c:v>
                </c:pt>
                <c:pt idx="3">
                  <c:v>5.62E-2</c:v>
                </c:pt>
                <c:pt idx="4">
                  <c:v>6.0100000000000001E-2</c:v>
                </c:pt>
                <c:pt idx="5">
                  <c:v>5.6099999999999997E-2</c:v>
                </c:pt>
                <c:pt idx="6">
                  <c:v>5.0299999999999997E-2</c:v>
                </c:pt>
                <c:pt idx="7">
                  <c:v>5.96E-2</c:v>
                </c:pt>
                <c:pt idx="8">
                  <c:v>4.8000000000000001E-2</c:v>
                </c:pt>
                <c:pt idx="9">
                  <c:v>5.8999999999999997E-2</c:v>
                </c:pt>
                <c:pt idx="10">
                  <c:v>4.8399999999999999E-2</c:v>
                </c:pt>
                <c:pt idx="11">
                  <c:v>4.6300000000000001E-2</c:v>
                </c:pt>
                <c:pt idx="12">
                  <c:v>4.58E-2</c:v>
                </c:pt>
                <c:pt idx="13">
                  <c:v>4.6199999999999998E-2</c:v>
                </c:pt>
                <c:pt idx="14">
                  <c:v>4.8399999999999999E-2</c:v>
                </c:pt>
                <c:pt idx="15">
                  <c:v>4.58E-2</c:v>
                </c:pt>
                <c:pt idx="16">
                  <c:v>4.7300000000000002E-2</c:v>
                </c:pt>
                <c:pt idx="17">
                  <c:v>4.53E-2</c:v>
                </c:pt>
                <c:pt idx="18">
                  <c:v>4.6100000000000002E-2</c:v>
                </c:pt>
                <c:pt idx="19">
                  <c:v>4.4400000000000002E-2</c:v>
                </c:pt>
                <c:pt idx="20">
                  <c:v>4.7E-2</c:v>
                </c:pt>
                <c:pt idx="21">
                  <c:v>4.36E-2</c:v>
                </c:pt>
                <c:pt idx="22">
                  <c:v>4.3099999999999999E-2</c:v>
                </c:pt>
                <c:pt idx="23">
                  <c:v>4.4600000000000001E-2</c:v>
                </c:pt>
                <c:pt idx="24">
                  <c:v>4.4600000000000001E-2</c:v>
                </c:pt>
                <c:pt idx="25">
                  <c:v>4.6899999999999997E-2</c:v>
                </c:pt>
                <c:pt idx="26">
                  <c:v>4.4699999999999997E-2</c:v>
                </c:pt>
                <c:pt idx="27">
                  <c:v>4.3700000000000003E-2</c:v>
                </c:pt>
                <c:pt idx="28">
                  <c:v>4.65E-2</c:v>
                </c:pt>
                <c:pt idx="29">
                  <c:v>4.4699999999999997E-2</c:v>
                </c:pt>
                <c:pt idx="30">
                  <c:v>4.2700000000000002E-2</c:v>
                </c:pt>
                <c:pt idx="31">
                  <c:v>4.3099999999999999E-2</c:v>
                </c:pt>
                <c:pt idx="32">
                  <c:v>4.2799999999999998E-2</c:v>
                </c:pt>
                <c:pt idx="33">
                  <c:v>4.36E-2</c:v>
                </c:pt>
                <c:pt idx="34">
                  <c:v>5.0200000000000002E-2</c:v>
                </c:pt>
                <c:pt idx="35">
                  <c:v>4.6899999999999997E-2</c:v>
                </c:pt>
                <c:pt idx="36">
                  <c:v>4.5400000000000003E-2</c:v>
                </c:pt>
                <c:pt idx="37">
                  <c:v>4.7100000000000003E-2</c:v>
                </c:pt>
                <c:pt idx="38">
                  <c:v>4.4499999999999998E-2</c:v>
                </c:pt>
                <c:pt idx="39">
                  <c:v>4.8099999999999997E-2</c:v>
                </c:pt>
                <c:pt idx="40">
                  <c:v>4.2500000000000003E-2</c:v>
                </c:pt>
                <c:pt idx="41">
                  <c:v>4.24E-2</c:v>
                </c:pt>
                <c:pt idx="42">
                  <c:v>4.4699999999999997E-2</c:v>
                </c:pt>
                <c:pt idx="43">
                  <c:v>4.3999999999999997E-2</c:v>
                </c:pt>
                <c:pt idx="44">
                  <c:v>4.3099999999999999E-2</c:v>
                </c:pt>
                <c:pt idx="45">
                  <c:v>5.2200000000000003E-2</c:v>
                </c:pt>
                <c:pt idx="46">
                  <c:v>4.3200000000000002E-2</c:v>
                </c:pt>
                <c:pt idx="47">
                  <c:v>4.41E-2</c:v>
                </c:pt>
                <c:pt idx="48">
                  <c:v>4.2799999999999998E-2</c:v>
                </c:pt>
                <c:pt idx="49">
                  <c:v>4.6399999999999997E-2</c:v>
                </c:pt>
                <c:pt idx="50">
                  <c:v>4.41E-2</c:v>
                </c:pt>
                <c:pt idx="51">
                  <c:v>4.6100000000000002E-2</c:v>
                </c:pt>
                <c:pt idx="52">
                  <c:v>4.4999999999999998E-2</c:v>
                </c:pt>
                <c:pt idx="53">
                  <c:v>4.3200000000000002E-2</c:v>
                </c:pt>
                <c:pt idx="54">
                  <c:v>4.3700000000000003E-2</c:v>
                </c:pt>
                <c:pt idx="55">
                  <c:v>4.3700000000000003E-2</c:v>
                </c:pt>
                <c:pt idx="56">
                  <c:v>4.3700000000000003E-2</c:v>
                </c:pt>
                <c:pt idx="57">
                  <c:v>4.4900000000000002E-2</c:v>
                </c:pt>
                <c:pt idx="58">
                  <c:v>4.3299999999999998E-2</c:v>
                </c:pt>
                <c:pt idx="59">
                  <c:v>4.6899999999999997E-2</c:v>
                </c:pt>
                <c:pt idx="60">
                  <c:v>4.41E-2</c:v>
                </c:pt>
                <c:pt idx="61">
                  <c:v>4.53E-2</c:v>
                </c:pt>
                <c:pt idx="62">
                  <c:v>4.3200000000000002E-2</c:v>
                </c:pt>
                <c:pt idx="63">
                  <c:v>4.4299999999999999E-2</c:v>
                </c:pt>
                <c:pt idx="64">
                  <c:v>4.8399999999999999E-2</c:v>
                </c:pt>
                <c:pt idx="65">
                  <c:v>4.3299999999999998E-2</c:v>
                </c:pt>
                <c:pt idx="66">
                  <c:v>4.5999999999999999E-2</c:v>
                </c:pt>
                <c:pt idx="67">
                  <c:v>4.3999999999999997E-2</c:v>
                </c:pt>
                <c:pt idx="68">
                  <c:v>4.5999999999999999E-2</c:v>
                </c:pt>
                <c:pt idx="69">
                  <c:v>4.3400000000000001E-2</c:v>
                </c:pt>
                <c:pt idx="70">
                  <c:v>4.6300000000000001E-2</c:v>
                </c:pt>
                <c:pt idx="71">
                  <c:v>4.5199999999999997E-2</c:v>
                </c:pt>
                <c:pt idx="72">
                  <c:v>4.2999999999999997E-2</c:v>
                </c:pt>
                <c:pt idx="73">
                  <c:v>4.3200000000000002E-2</c:v>
                </c:pt>
                <c:pt idx="74">
                  <c:v>4.3299999999999998E-2</c:v>
                </c:pt>
                <c:pt idx="75">
                  <c:v>4.41E-2</c:v>
                </c:pt>
                <c:pt idx="76">
                  <c:v>4.7899999999999998E-2</c:v>
                </c:pt>
                <c:pt idx="77">
                  <c:v>4.2799999999999998E-2</c:v>
                </c:pt>
                <c:pt idx="78">
                  <c:v>4.5999999999999999E-2</c:v>
                </c:pt>
                <c:pt idx="79">
                  <c:v>4.58E-2</c:v>
                </c:pt>
                <c:pt idx="80">
                  <c:v>4.3400000000000001E-2</c:v>
                </c:pt>
                <c:pt idx="81">
                  <c:v>4.9299999999999997E-2</c:v>
                </c:pt>
                <c:pt idx="82">
                  <c:v>4.3999999999999997E-2</c:v>
                </c:pt>
                <c:pt idx="83">
                  <c:v>4.5999999999999999E-2</c:v>
                </c:pt>
                <c:pt idx="84">
                  <c:v>4.3700000000000003E-2</c:v>
                </c:pt>
                <c:pt idx="85">
                  <c:v>4.4999999999999998E-2</c:v>
                </c:pt>
                <c:pt idx="86">
                  <c:v>4.7899999999999998E-2</c:v>
                </c:pt>
                <c:pt idx="87">
                  <c:v>4.4499999999999998E-2</c:v>
                </c:pt>
                <c:pt idx="88">
                  <c:v>5.28E-2</c:v>
                </c:pt>
                <c:pt idx="89">
                  <c:v>4.48E-2</c:v>
                </c:pt>
                <c:pt idx="90">
                  <c:v>4.3499999999999997E-2</c:v>
                </c:pt>
                <c:pt idx="91">
                  <c:v>4.5400000000000003E-2</c:v>
                </c:pt>
                <c:pt idx="92">
                  <c:v>4.5999999999999999E-2</c:v>
                </c:pt>
                <c:pt idx="93">
                  <c:v>4.5100000000000001E-2</c:v>
                </c:pt>
                <c:pt idx="94">
                  <c:v>4.53E-2</c:v>
                </c:pt>
                <c:pt idx="95">
                  <c:v>4.3299999999999998E-2</c:v>
                </c:pt>
                <c:pt idx="96">
                  <c:v>4.9700000000000001E-2</c:v>
                </c:pt>
                <c:pt idx="97">
                  <c:v>4.4900000000000002E-2</c:v>
                </c:pt>
                <c:pt idx="98">
                  <c:v>4.3900000000000002E-2</c:v>
                </c:pt>
                <c:pt idx="99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5-4D0F-A125-BF68BF03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968400"/>
        <c:axId val="1049965904"/>
      </c:lineChart>
      <c:catAx>
        <c:axId val="1049968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>
            <c:manualLayout>
              <c:xMode val="edge"/>
              <c:yMode val="edge"/>
              <c:x val="0.46700750715589578"/>
              <c:y val="0.90707551285250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65904"/>
        <c:crosses val="autoZero"/>
        <c:auto val="1"/>
        <c:lblAlgn val="ctr"/>
        <c:lblOffset val="100"/>
        <c:noMultiLvlLbl val="0"/>
      </c:catAx>
      <c:valAx>
        <c:axId val="104996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'V12'!$C$1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'V12'!$C$2:$C$101</c:f>
              <c:numCache>
                <c:formatCode>General</c:formatCode>
                <c:ptCount val="100"/>
                <c:pt idx="0">
                  <c:v>0.60819999999999996</c:v>
                </c:pt>
                <c:pt idx="1">
                  <c:v>0.6149</c:v>
                </c:pt>
                <c:pt idx="2">
                  <c:v>0.61470000000000002</c:v>
                </c:pt>
                <c:pt idx="3">
                  <c:v>0.61470000000000002</c:v>
                </c:pt>
                <c:pt idx="4">
                  <c:v>0.61470000000000002</c:v>
                </c:pt>
                <c:pt idx="5">
                  <c:v>0.61470000000000002</c:v>
                </c:pt>
                <c:pt idx="6">
                  <c:v>0.61470000000000002</c:v>
                </c:pt>
                <c:pt idx="7">
                  <c:v>0.61470000000000002</c:v>
                </c:pt>
                <c:pt idx="8">
                  <c:v>0.61399999999999999</c:v>
                </c:pt>
                <c:pt idx="9">
                  <c:v>0.61470000000000002</c:v>
                </c:pt>
                <c:pt idx="10">
                  <c:v>0.61480000000000001</c:v>
                </c:pt>
                <c:pt idx="11">
                  <c:v>0.61480000000000001</c:v>
                </c:pt>
                <c:pt idx="12">
                  <c:v>0.6149</c:v>
                </c:pt>
                <c:pt idx="13">
                  <c:v>0.63700000000000001</c:v>
                </c:pt>
                <c:pt idx="14">
                  <c:v>0.70889999999999997</c:v>
                </c:pt>
                <c:pt idx="15">
                  <c:v>0.72760000000000002</c:v>
                </c:pt>
                <c:pt idx="16">
                  <c:v>0.75119999999999998</c:v>
                </c:pt>
                <c:pt idx="17">
                  <c:v>0.72240000000000004</c:v>
                </c:pt>
                <c:pt idx="18">
                  <c:v>0.73399999999999999</c:v>
                </c:pt>
                <c:pt idx="19">
                  <c:v>0.73150000000000004</c:v>
                </c:pt>
                <c:pt idx="20">
                  <c:v>0.75139999999999996</c:v>
                </c:pt>
                <c:pt idx="21">
                  <c:v>0.74760000000000004</c:v>
                </c:pt>
                <c:pt idx="22">
                  <c:v>0.74990000000000001</c:v>
                </c:pt>
                <c:pt idx="23">
                  <c:v>0.71030000000000004</c:v>
                </c:pt>
                <c:pt idx="24">
                  <c:v>0.72750000000000004</c:v>
                </c:pt>
                <c:pt idx="25">
                  <c:v>0.74809999999999999</c:v>
                </c:pt>
                <c:pt idx="26">
                  <c:v>0.75339999999999996</c:v>
                </c:pt>
                <c:pt idx="27">
                  <c:v>0.74990000000000001</c:v>
                </c:pt>
                <c:pt idx="28">
                  <c:v>0.75470000000000004</c:v>
                </c:pt>
                <c:pt idx="29">
                  <c:v>0.73409999999999997</c:v>
                </c:pt>
                <c:pt idx="30">
                  <c:v>0.75990000000000002</c:v>
                </c:pt>
                <c:pt idx="31">
                  <c:v>0.75890000000000002</c:v>
                </c:pt>
                <c:pt idx="32">
                  <c:v>0.75960000000000005</c:v>
                </c:pt>
                <c:pt idx="33">
                  <c:v>0.75719999999999998</c:v>
                </c:pt>
                <c:pt idx="34">
                  <c:v>0.76390000000000002</c:v>
                </c:pt>
                <c:pt idx="35">
                  <c:v>0.73960000000000004</c:v>
                </c:pt>
                <c:pt idx="36">
                  <c:v>0.76429999999999998</c:v>
                </c:pt>
                <c:pt idx="37">
                  <c:v>0.7601</c:v>
                </c:pt>
                <c:pt idx="38">
                  <c:v>0.75649999999999995</c:v>
                </c:pt>
                <c:pt idx="39">
                  <c:v>0.76570000000000005</c:v>
                </c:pt>
                <c:pt idx="40">
                  <c:v>0.75949999999999995</c:v>
                </c:pt>
                <c:pt idx="41">
                  <c:v>0.77229999999999999</c:v>
                </c:pt>
                <c:pt idx="42">
                  <c:v>0.76129999999999998</c:v>
                </c:pt>
                <c:pt idx="43">
                  <c:v>0.75080000000000002</c:v>
                </c:pt>
                <c:pt idx="44">
                  <c:v>0.77080000000000004</c:v>
                </c:pt>
                <c:pt idx="45">
                  <c:v>0.76459999999999995</c:v>
                </c:pt>
                <c:pt idx="46">
                  <c:v>0.75580000000000003</c:v>
                </c:pt>
                <c:pt idx="47">
                  <c:v>0.76700000000000002</c:v>
                </c:pt>
                <c:pt idx="48">
                  <c:v>0.76359999999999995</c:v>
                </c:pt>
                <c:pt idx="49">
                  <c:v>0.77</c:v>
                </c:pt>
                <c:pt idx="50">
                  <c:v>0.7359</c:v>
                </c:pt>
                <c:pt idx="51">
                  <c:v>0.74609999999999999</c:v>
                </c:pt>
                <c:pt idx="52">
                  <c:v>0.76580000000000004</c:v>
                </c:pt>
                <c:pt idx="53">
                  <c:v>0.76910000000000001</c:v>
                </c:pt>
                <c:pt idx="54">
                  <c:v>0.76</c:v>
                </c:pt>
                <c:pt idx="55">
                  <c:v>0.75590000000000002</c:v>
                </c:pt>
                <c:pt idx="56">
                  <c:v>0.77010000000000001</c:v>
                </c:pt>
                <c:pt idx="57">
                  <c:v>0.77259999999999995</c:v>
                </c:pt>
                <c:pt idx="58">
                  <c:v>0.76839999999999997</c:v>
                </c:pt>
                <c:pt idx="59">
                  <c:v>0.77529999999999999</c:v>
                </c:pt>
                <c:pt idx="60">
                  <c:v>0.77359999999999995</c:v>
                </c:pt>
                <c:pt idx="61">
                  <c:v>0.7732</c:v>
                </c:pt>
                <c:pt idx="62">
                  <c:v>0.77680000000000005</c:v>
                </c:pt>
                <c:pt idx="63">
                  <c:v>0.75949999999999995</c:v>
                </c:pt>
                <c:pt idx="64">
                  <c:v>0.76149999999999995</c:v>
                </c:pt>
                <c:pt idx="65">
                  <c:v>0.76729999999999998</c:v>
                </c:pt>
                <c:pt idx="66">
                  <c:v>0.76800000000000002</c:v>
                </c:pt>
                <c:pt idx="67">
                  <c:v>0.76800000000000002</c:v>
                </c:pt>
                <c:pt idx="68">
                  <c:v>0.77410000000000001</c:v>
                </c:pt>
                <c:pt idx="69">
                  <c:v>0.77139999999999997</c:v>
                </c:pt>
                <c:pt idx="70">
                  <c:v>0.77290000000000003</c:v>
                </c:pt>
                <c:pt idx="71">
                  <c:v>0.77880000000000005</c:v>
                </c:pt>
                <c:pt idx="72">
                  <c:v>0.77600000000000002</c:v>
                </c:pt>
                <c:pt idx="73">
                  <c:v>0.77310000000000001</c:v>
                </c:pt>
                <c:pt idx="74">
                  <c:v>0.77969999999999995</c:v>
                </c:pt>
                <c:pt idx="75">
                  <c:v>0.77449999999999997</c:v>
                </c:pt>
                <c:pt idx="76">
                  <c:v>0.76419999999999999</c:v>
                </c:pt>
                <c:pt idx="77">
                  <c:v>0.78059999999999996</c:v>
                </c:pt>
                <c:pt idx="78">
                  <c:v>0.77410000000000001</c:v>
                </c:pt>
                <c:pt idx="79">
                  <c:v>0.77049999999999996</c:v>
                </c:pt>
                <c:pt idx="80">
                  <c:v>0.78800000000000003</c:v>
                </c:pt>
                <c:pt idx="81">
                  <c:v>0.78439999999999999</c:v>
                </c:pt>
                <c:pt idx="82">
                  <c:v>0.77900000000000003</c:v>
                </c:pt>
                <c:pt idx="83">
                  <c:v>0.78100000000000003</c:v>
                </c:pt>
                <c:pt idx="84">
                  <c:v>0.79010000000000002</c:v>
                </c:pt>
                <c:pt idx="85">
                  <c:v>0.7944</c:v>
                </c:pt>
                <c:pt idx="86">
                  <c:v>0.79379999999999995</c:v>
                </c:pt>
                <c:pt idx="87">
                  <c:v>0.78690000000000004</c:v>
                </c:pt>
                <c:pt idx="88">
                  <c:v>0.78920000000000001</c:v>
                </c:pt>
                <c:pt idx="89">
                  <c:v>0.78339999999999999</c:v>
                </c:pt>
                <c:pt idx="90">
                  <c:v>0.79290000000000005</c:v>
                </c:pt>
                <c:pt idx="91">
                  <c:v>0.79649999999999999</c:v>
                </c:pt>
                <c:pt idx="92">
                  <c:v>0.79820000000000002</c:v>
                </c:pt>
                <c:pt idx="93">
                  <c:v>0.79990000000000006</c:v>
                </c:pt>
                <c:pt idx="94">
                  <c:v>0.7863</c:v>
                </c:pt>
                <c:pt idx="95">
                  <c:v>0.79149999999999998</c:v>
                </c:pt>
                <c:pt idx="96">
                  <c:v>0.79100000000000004</c:v>
                </c:pt>
                <c:pt idx="97">
                  <c:v>0.77010000000000001</c:v>
                </c:pt>
                <c:pt idx="98">
                  <c:v>0.79530000000000001</c:v>
                </c:pt>
                <c:pt idx="99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C-400A-A877-F4D0E0C87524}"/>
            </c:ext>
          </c:extLst>
        </c:ser>
        <c:ser>
          <c:idx val="1"/>
          <c:order val="1"/>
          <c:tx>
            <c:strRef>
              <c:f>'V12'!$D$1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'V12'!$D$2:$D$101</c:f>
              <c:numCache>
                <c:formatCode>General</c:formatCode>
                <c:ptCount val="100"/>
                <c:pt idx="0">
                  <c:v>0.62419999999999998</c:v>
                </c:pt>
                <c:pt idx="1">
                  <c:v>0.62409999999999999</c:v>
                </c:pt>
                <c:pt idx="2">
                  <c:v>0.62409999999999999</c:v>
                </c:pt>
                <c:pt idx="3">
                  <c:v>0.62409999999999999</c:v>
                </c:pt>
                <c:pt idx="4">
                  <c:v>0.62409999999999999</c:v>
                </c:pt>
                <c:pt idx="5">
                  <c:v>0.62409999999999999</c:v>
                </c:pt>
                <c:pt idx="6">
                  <c:v>0.62409999999999999</c:v>
                </c:pt>
                <c:pt idx="7">
                  <c:v>0.62409999999999999</c:v>
                </c:pt>
                <c:pt idx="8">
                  <c:v>0.62409999999999999</c:v>
                </c:pt>
                <c:pt idx="9">
                  <c:v>0.62409999999999999</c:v>
                </c:pt>
                <c:pt idx="10">
                  <c:v>0.62409999999999999</c:v>
                </c:pt>
                <c:pt idx="11">
                  <c:v>0.62409999999999999</c:v>
                </c:pt>
                <c:pt idx="12">
                  <c:v>0.62460000000000004</c:v>
                </c:pt>
                <c:pt idx="13">
                  <c:v>0.63980000000000004</c:v>
                </c:pt>
                <c:pt idx="14">
                  <c:v>0.75219999999999998</c:v>
                </c:pt>
                <c:pt idx="15">
                  <c:v>0.74619999999999997</c:v>
                </c:pt>
                <c:pt idx="16">
                  <c:v>0.74299999999999999</c:v>
                </c:pt>
                <c:pt idx="17">
                  <c:v>0.76570000000000005</c:v>
                </c:pt>
                <c:pt idx="18">
                  <c:v>0.71989999999999998</c:v>
                </c:pt>
                <c:pt idx="19">
                  <c:v>0.78259999999999996</c:v>
                </c:pt>
                <c:pt idx="20">
                  <c:v>0.73699999999999999</c:v>
                </c:pt>
                <c:pt idx="21">
                  <c:v>0.75460000000000005</c:v>
                </c:pt>
                <c:pt idx="22">
                  <c:v>0.76729999999999998</c:v>
                </c:pt>
                <c:pt idx="23">
                  <c:v>0.79020000000000001</c:v>
                </c:pt>
                <c:pt idx="24">
                  <c:v>0.71060000000000001</c:v>
                </c:pt>
                <c:pt idx="25">
                  <c:v>0.75209999999999999</c:v>
                </c:pt>
                <c:pt idx="26">
                  <c:v>0.76919999999999999</c:v>
                </c:pt>
                <c:pt idx="27">
                  <c:v>0.65449999999999997</c:v>
                </c:pt>
                <c:pt idx="28">
                  <c:v>0.69810000000000005</c:v>
                </c:pt>
                <c:pt idx="29">
                  <c:v>0.74790000000000001</c:v>
                </c:pt>
                <c:pt idx="30">
                  <c:v>0.77759999999999996</c:v>
                </c:pt>
                <c:pt idx="31">
                  <c:v>0.77300000000000002</c:v>
                </c:pt>
                <c:pt idx="32">
                  <c:v>0.78339999999999999</c:v>
                </c:pt>
                <c:pt idx="33">
                  <c:v>0.79490000000000005</c:v>
                </c:pt>
                <c:pt idx="34">
                  <c:v>0.75070000000000003</c:v>
                </c:pt>
                <c:pt idx="35">
                  <c:v>0.78239999999999998</c:v>
                </c:pt>
                <c:pt idx="36">
                  <c:v>0.7903</c:v>
                </c:pt>
                <c:pt idx="37">
                  <c:v>0.78259999999999996</c:v>
                </c:pt>
                <c:pt idx="38">
                  <c:v>0.79079999999999995</c:v>
                </c:pt>
                <c:pt idx="39">
                  <c:v>0.77829999999999999</c:v>
                </c:pt>
                <c:pt idx="40">
                  <c:v>0.77869999999999995</c:v>
                </c:pt>
                <c:pt idx="41">
                  <c:v>0.78039999999999998</c:v>
                </c:pt>
                <c:pt idx="42">
                  <c:v>0.73740000000000006</c:v>
                </c:pt>
                <c:pt idx="43">
                  <c:v>0.78680000000000005</c:v>
                </c:pt>
                <c:pt idx="44">
                  <c:v>0.79100000000000004</c:v>
                </c:pt>
                <c:pt idx="45">
                  <c:v>0.70709999999999995</c:v>
                </c:pt>
                <c:pt idx="46">
                  <c:v>0.78420000000000001</c:v>
                </c:pt>
                <c:pt idx="47">
                  <c:v>0.78720000000000001</c:v>
                </c:pt>
                <c:pt idx="48">
                  <c:v>0.77929999999999999</c:v>
                </c:pt>
                <c:pt idx="49">
                  <c:v>0.79520000000000002</c:v>
                </c:pt>
                <c:pt idx="50">
                  <c:v>0.75639999999999996</c:v>
                </c:pt>
                <c:pt idx="51">
                  <c:v>0.78090000000000004</c:v>
                </c:pt>
                <c:pt idx="52">
                  <c:v>0.78339999999999999</c:v>
                </c:pt>
                <c:pt idx="53">
                  <c:v>0.79310000000000003</c:v>
                </c:pt>
                <c:pt idx="54">
                  <c:v>0.79220000000000002</c:v>
                </c:pt>
                <c:pt idx="55">
                  <c:v>0.78700000000000003</c:v>
                </c:pt>
                <c:pt idx="56">
                  <c:v>0.79279999999999995</c:v>
                </c:pt>
                <c:pt idx="57">
                  <c:v>0.79569999999999996</c:v>
                </c:pt>
                <c:pt idx="58">
                  <c:v>0.77849999999999997</c:v>
                </c:pt>
                <c:pt idx="59">
                  <c:v>0.7873</c:v>
                </c:pt>
                <c:pt idx="60">
                  <c:v>0.78320000000000001</c:v>
                </c:pt>
                <c:pt idx="61">
                  <c:v>0.79830000000000001</c:v>
                </c:pt>
                <c:pt idx="62">
                  <c:v>0.79159999999999997</c:v>
                </c:pt>
                <c:pt idx="63">
                  <c:v>0.66890000000000005</c:v>
                </c:pt>
                <c:pt idx="64">
                  <c:v>0.76619999999999999</c:v>
                </c:pt>
                <c:pt idx="65">
                  <c:v>0.76910000000000001</c:v>
                </c:pt>
                <c:pt idx="66">
                  <c:v>0.78649999999999998</c:v>
                </c:pt>
                <c:pt idx="67">
                  <c:v>0.78810000000000002</c:v>
                </c:pt>
                <c:pt idx="68">
                  <c:v>0.79339999999999999</c:v>
                </c:pt>
                <c:pt idx="69">
                  <c:v>0.78569999999999995</c:v>
                </c:pt>
                <c:pt idx="70">
                  <c:v>0.79810000000000003</c:v>
                </c:pt>
                <c:pt idx="71">
                  <c:v>0.79059999999999997</c:v>
                </c:pt>
                <c:pt idx="72">
                  <c:v>0.79100000000000004</c:v>
                </c:pt>
                <c:pt idx="73">
                  <c:v>0.77449999999999997</c:v>
                </c:pt>
                <c:pt idx="74">
                  <c:v>0.79400000000000004</c:v>
                </c:pt>
                <c:pt idx="75">
                  <c:v>0.78590000000000004</c:v>
                </c:pt>
                <c:pt idx="76">
                  <c:v>0.79279999999999995</c:v>
                </c:pt>
                <c:pt idx="77">
                  <c:v>0.78590000000000004</c:v>
                </c:pt>
                <c:pt idx="78">
                  <c:v>0.77739999999999998</c:v>
                </c:pt>
                <c:pt idx="79">
                  <c:v>0.78769999999999996</c:v>
                </c:pt>
                <c:pt idx="80">
                  <c:v>0.78339999999999999</c:v>
                </c:pt>
                <c:pt idx="81">
                  <c:v>0.78510000000000002</c:v>
                </c:pt>
                <c:pt idx="82">
                  <c:v>0.77449999999999997</c:v>
                </c:pt>
                <c:pt idx="83">
                  <c:v>0.78610000000000002</c:v>
                </c:pt>
                <c:pt idx="84">
                  <c:v>0.77839999999999998</c:v>
                </c:pt>
                <c:pt idx="85">
                  <c:v>0.76800000000000002</c:v>
                </c:pt>
                <c:pt idx="86">
                  <c:v>0.78459999999999996</c:v>
                </c:pt>
                <c:pt idx="87">
                  <c:v>0.76700000000000002</c:v>
                </c:pt>
                <c:pt idx="88">
                  <c:v>0.7429</c:v>
                </c:pt>
                <c:pt idx="89">
                  <c:v>0.78639999999999999</c:v>
                </c:pt>
                <c:pt idx="90">
                  <c:v>0.7802</c:v>
                </c:pt>
                <c:pt idx="91">
                  <c:v>0.77759999999999996</c:v>
                </c:pt>
                <c:pt idx="92">
                  <c:v>0.78120000000000001</c:v>
                </c:pt>
                <c:pt idx="93">
                  <c:v>0.77880000000000005</c:v>
                </c:pt>
                <c:pt idx="94">
                  <c:v>0.77880000000000005</c:v>
                </c:pt>
                <c:pt idx="95">
                  <c:v>0.78349999999999997</c:v>
                </c:pt>
                <c:pt idx="96">
                  <c:v>0.75780000000000003</c:v>
                </c:pt>
                <c:pt idx="97">
                  <c:v>0.77310000000000001</c:v>
                </c:pt>
                <c:pt idx="98">
                  <c:v>0.77780000000000005</c:v>
                </c:pt>
                <c:pt idx="99">
                  <c:v>0.77380000000000004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C-400A-A877-F4D0E0C8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763056"/>
        <c:axId val="1102765552"/>
      </c:lineChart>
      <c:catAx>
        <c:axId val="110276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>
            <c:manualLayout>
              <c:xMode val="edge"/>
              <c:yMode val="edge"/>
              <c:x val="0.46695647714586647"/>
              <c:y val="0.90683028436323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65552"/>
        <c:crosses val="autoZero"/>
        <c:auto val="1"/>
        <c:lblAlgn val="ctr"/>
        <c:lblOffset val="100"/>
        <c:noMultiLvlLbl val="0"/>
      </c:catAx>
      <c:valAx>
        <c:axId val="1102765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4312</xdr:colOff>
      <xdr:row>0</xdr:row>
      <xdr:rowOff>0</xdr:rowOff>
    </xdr:from>
    <xdr:to>
      <xdr:col>14</xdr:col>
      <xdr:colOff>8626</xdr:colOff>
      <xdr:row>18</xdr:row>
      <xdr:rowOff>30446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92BD2-B468-45EB-86AD-9456106C4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4313</xdr:colOff>
      <xdr:row>0</xdr:row>
      <xdr:rowOff>0</xdr:rowOff>
    </xdr:from>
    <xdr:to>
      <xdr:col>24</xdr:col>
      <xdr:colOff>8627</xdr:colOff>
      <xdr:row>18</xdr:row>
      <xdr:rowOff>10149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E7057-ED59-4D5A-8FCE-4C013A029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12939</xdr:colOff>
      <xdr:row>0</xdr:row>
      <xdr:rowOff>0</xdr:rowOff>
    </xdr:from>
    <xdr:to>
      <xdr:col>14</xdr:col>
      <xdr:colOff>0</xdr:colOff>
      <xdr:row>17</xdr:row>
      <xdr:rowOff>172528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0D8EB-F971-474D-9548-2B921E11A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4311</xdr:colOff>
      <xdr:row>0</xdr:row>
      <xdr:rowOff>0</xdr:rowOff>
    </xdr:from>
    <xdr:to>
      <xdr:col>24</xdr:col>
      <xdr:colOff>0</xdr:colOff>
      <xdr:row>17</xdr:row>
      <xdr:rowOff>172529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EDB95-8CAC-4EE1-8B5F-87C6B804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4313</xdr:colOff>
      <xdr:row>0</xdr:row>
      <xdr:rowOff>0</xdr:rowOff>
    </xdr:from>
    <xdr:to>
      <xdr:col>14</xdr:col>
      <xdr:colOff>0</xdr:colOff>
      <xdr:row>18</xdr:row>
      <xdr:rowOff>17253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5E9E0-6DEF-4596-9E95-6D17CE66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4313</xdr:colOff>
      <xdr:row>0</xdr:row>
      <xdr:rowOff>0</xdr:rowOff>
    </xdr:from>
    <xdr:to>
      <xdr:col>23</xdr:col>
      <xdr:colOff>612475</xdr:colOff>
      <xdr:row>18</xdr:row>
      <xdr:rowOff>8625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3455F-59CE-4CE7-AE23-90ED136F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EF7-A9EA-437E-BC1D-A4D744B95EBA}">
  <dimension ref="A2:D152"/>
  <sheetViews>
    <sheetView topLeftCell="B1" zoomScale="85" zoomScaleNormal="85" workbookViewId="0">
      <selection activeCell="N27" sqref="N27"/>
    </sheetView>
  </sheetViews>
  <sheetFormatPr defaultRowHeight="14.3" x14ac:dyDescent="0.25"/>
  <cols>
    <col min="1" max="1" width="15.875" style="2" customWidth="1"/>
    <col min="2" max="2" width="18" style="1" customWidth="1"/>
    <col min="3" max="3" width="17.375" style="1" customWidth="1"/>
    <col min="4" max="4" width="24.625" style="1" customWidth="1"/>
    <col min="5" max="16384" width="9" style="1"/>
  </cols>
  <sheetData>
    <row r="2" spans="1:4" s="3" customFormat="1" ht="19.05" x14ac:dyDescent="0.35">
      <c r="A2" s="4" t="s">
        <v>0</v>
      </c>
      <c r="B2" s="4" t="s">
        <v>3</v>
      </c>
      <c r="C2" s="4" t="s">
        <v>1</v>
      </c>
      <c r="D2" s="4" t="s">
        <v>2</v>
      </c>
    </row>
    <row r="3" spans="1:4" customFormat="1" x14ac:dyDescent="0.25">
      <c r="A3" s="5">
        <v>0.35680000000000001</v>
      </c>
      <c r="B3" s="5">
        <v>0.55369999999999997</v>
      </c>
      <c r="C3" s="5">
        <v>4.4499999999999998E-2</v>
      </c>
      <c r="D3" s="5">
        <v>0.43930000000000002</v>
      </c>
    </row>
    <row r="4" spans="1:4" customFormat="1" x14ac:dyDescent="0.25">
      <c r="A4" s="5">
        <v>4.3099999999999999E-2</v>
      </c>
      <c r="B4" s="5">
        <v>0.56610000000000005</v>
      </c>
      <c r="C4" s="5">
        <v>4.1300000000000003E-2</v>
      </c>
      <c r="D4" s="5">
        <v>0.67589999999999995</v>
      </c>
    </row>
    <row r="5" spans="1:4" customFormat="1" x14ac:dyDescent="0.25">
      <c r="A5" s="5">
        <v>4.2000000000000003E-2</v>
      </c>
      <c r="B5" s="5">
        <v>0.55400000000000005</v>
      </c>
      <c r="C5" s="5">
        <v>4.1000000000000002E-2</v>
      </c>
      <c r="D5" s="5">
        <v>0.70340000000000003</v>
      </c>
    </row>
    <row r="6" spans="1:4" customFormat="1" x14ac:dyDescent="0.25">
      <c r="A6" s="5">
        <v>4.2999999999999997E-2</v>
      </c>
      <c r="B6" s="5">
        <v>0.54400000000000004</v>
      </c>
      <c r="C6" s="5">
        <v>0.04</v>
      </c>
      <c r="D6" s="5">
        <v>0.67569999999999997</v>
      </c>
    </row>
    <row r="7" spans="1:4" customFormat="1" x14ac:dyDescent="0.25">
      <c r="A7" s="5">
        <v>4.2999999999999997E-2</v>
      </c>
      <c r="B7" s="5">
        <v>0.498</v>
      </c>
      <c r="C7" s="5">
        <v>0.04</v>
      </c>
      <c r="D7" s="5">
        <v>0.67600000000000005</v>
      </c>
    </row>
    <row r="8" spans="1:4" customFormat="1" x14ac:dyDescent="0.25">
      <c r="A8" s="5">
        <v>4.3200000000000002E-2</v>
      </c>
      <c r="B8" s="5">
        <v>0.45440000000000003</v>
      </c>
      <c r="C8" s="5">
        <v>4.07E-2</v>
      </c>
      <c r="D8" s="5">
        <v>0.67569999999999997</v>
      </c>
    </row>
    <row r="9" spans="1:4" customFormat="1" x14ac:dyDescent="0.25">
      <c r="A9" s="5">
        <v>4.2700000000000002E-2</v>
      </c>
      <c r="B9" s="5">
        <v>0.55100000000000005</v>
      </c>
      <c r="C9" s="5">
        <v>4.1799999999999997E-2</v>
      </c>
      <c r="D9" s="5">
        <v>0.65080000000000005</v>
      </c>
    </row>
    <row r="10" spans="1:4" customFormat="1" x14ac:dyDescent="0.25">
      <c r="A10" s="5">
        <v>4.24E-2</v>
      </c>
      <c r="B10" s="5">
        <v>0.6</v>
      </c>
      <c r="C10" s="5">
        <v>4.0399999999999998E-2</v>
      </c>
      <c r="D10" s="5">
        <v>0.6996</v>
      </c>
    </row>
    <row r="11" spans="1:4" customFormat="1" x14ac:dyDescent="0.25">
      <c r="A11" s="5">
        <v>4.2599999999999999E-2</v>
      </c>
      <c r="B11" s="5">
        <v>0.4854</v>
      </c>
      <c r="C11" s="5">
        <v>3.9800000000000002E-2</v>
      </c>
      <c r="D11" s="5">
        <v>0.67569999999999997</v>
      </c>
    </row>
    <row r="12" spans="1:4" customFormat="1" x14ac:dyDescent="0.25">
      <c r="A12" s="5">
        <v>4.2599999999999999E-2</v>
      </c>
      <c r="B12" s="5">
        <v>0.45610000000000001</v>
      </c>
      <c r="C12" s="5">
        <v>4.0500000000000001E-2</v>
      </c>
      <c r="D12" s="5">
        <v>0.68010000000000004</v>
      </c>
    </row>
    <row r="13" spans="1:4" customFormat="1" x14ac:dyDescent="0.25">
      <c r="A13" s="5">
        <v>4.1799999999999997E-2</v>
      </c>
      <c r="B13" s="5">
        <v>0.52500000000000002</v>
      </c>
      <c r="C13" s="5">
        <v>3.95E-2</v>
      </c>
      <c r="D13" s="5">
        <v>0.67649999999999999</v>
      </c>
    </row>
    <row r="14" spans="1:4" customFormat="1" x14ac:dyDescent="0.25">
      <c r="A14" s="5">
        <v>4.1399999999999999E-2</v>
      </c>
      <c r="B14" s="5">
        <v>0.63249999999999995</v>
      </c>
      <c r="C14" s="5">
        <v>3.9E-2</v>
      </c>
      <c r="D14" s="5">
        <v>0.69450000000000001</v>
      </c>
    </row>
    <row r="15" spans="1:4" customFormat="1" x14ac:dyDescent="0.25">
      <c r="A15" s="5">
        <v>4.0599999999999997E-2</v>
      </c>
      <c r="B15" s="5">
        <v>0.64559999999999995</v>
      </c>
      <c r="C15" s="5">
        <v>3.8800000000000001E-2</v>
      </c>
      <c r="D15" s="5">
        <v>0.69220000000000004</v>
      </c>
    </row>
    <row r="16" spans="1:4" customFormat="1" x14ac:dyDescent="0.25">
      <c r="A16" s="5">
        <v>4.0300000000000002E-2</v>
      </c>
      <c r="B16" s="5">
        <v>0.64629999999999999</v>
      </c>
      <c r="C16" s="5">
        <v>3.7699999999999997E-2</v>
      </c>
      <c r="D16" s="5">
        <v>0.74209999999999998</v>
      </c>
    </row>
    <row r="17" spans="1:4" customFormat="1" x14ac:dyDescent="0.25">
      <c r="A17" s="5">
        <v>4.0300000000000002E-2</v>
      </c>
      <c r="B17" s="5">
        <v>0.68189999999999995</v>
      </c>
      <c r="C17" s="5">
        <v>3.7499999999999999E-2</v>
      </c>
      <c r="D17" s="5">
        <v>0.74939999999999996</v>
      </c>
    </row>
    <row r="18" spans="1:4" customFormat="1" x14ac:dyDescent="0.25">
      <c r="A18" s="5">
        <v>4.0500000000000001E-2</v>
      </c>
      <c r="B18" s="5">
        <v>0.61780000000000002</v>
      </c>
      <c r="C18" s="5">
        <v>3.8300000000000001E-2</v>
      </c>
      <c r="D18" s="5">
        <v>0.68369999999999997</v>
      </c>
    </row>
    <row r="19" spans="1:4" customFormat="1" x14ac:dyDescent="0.25">
      <c r="A19" s="5">
        <v>4.0099999999999997E-2</v>
      </c>
      <c r="B19" s="5">
        <v>0.65349999999999997</v>
      </c>
      <c r="C19" s="5">
        <v>3.8100000000000002E-2</v>
      </c>
      <c r="D19" s="5">
        <v>0.68179999999999996</v>
      </c>
    </row>
    <row r="20" spans="1:4" customFormat="1" x14ac:dyDescent="0.25">
      <c r="A20" s="5">
        <v>3.9E-2</v>
      </c>
      <c r="B20" s="5">
        <v>0.71340000000000003</v>
      </c>
      <c r="C20" s="5">
        <v>3.8800000000000001E-2</v>
      </c>
      <c r="D20" s="5">
        <v>0.63859999999999995</v>
      </c>
    </row>
    <row r="21" spans="1:4" customFormat="1" x14ac:dyDescent="0.25">
      <c r="A21" s="5">
        <v>3.9E-2</v>
      </c>
      <c r="B21" s="5">
        <v>0.71760000000000002</v>
      </c>
      <c r="C21" s="5">
        <v>3.6900000000000002E-2</v>
      </c>
      <c r="D21" s="5">
        <v>0.67759999999999998</v>
      </c>
    </row>
    <row r="22" spans="1:4" customFormat="1" x14ac:dyDescent="0.25">
      <c r="A22" s="5">
        <v>3.8100000000000002E-2</v>
      </c>
      <c r="B22" s="5">
        <v>0.73440000000000005</v>
      </c>
      <c r="C22" s="5">
        <v>3.6600000000000001E-2</v>
      </c>
      <c r="D22" s="5">
        <v>0.69450000000000001</v>
      </c>
    </row>
    <row r="23" spans="1:4" customFormat="1" x14ac:dyDescent="0.25">
      <c r="A23" s="5">
        <v>3.8600000000000002E-2</v>
      </c>
      <c r="B23" s="5">
        <v>0.73050000000000004</v>
      </c>
      <c r="C23" s="5">
        <v>3.8300000000000001E-2</v>
      </c>
      <c r="D23" s="5">
        <v>0.749</v>
      </c>
    </row>
    <row r="24" spans="1:4" customFormat="1" x14ac:dyDescent="0.25">
      <c r="A24" s="5">
        <v>4.0099999999999997E-2</v>
      </c>
      <c r="B24" s="5">
        <v>0.66700000000000004</v>
      </c>
      <c r="C24" s="5">
        <v>3.7100000000000001E-2</v>
      </c>
      <c r="D24" s="5">
        <v>0.71430000000000005</v>
      </c>
    </row>
    <row r="25" spans="1:4" customFormat="1" x14ac:dyDescent="0.25">
      <c r="A25" s="5">
        <v>4.0599999999999997E-2</v>
      </c>
      <c r="B25" s="5">
        <v>0.63660000000000005</v>
      </c>
      <c r="C25" s="5">
        <v>3.6700000000000003E-2</v>
      </c>
      <c r="D25" s="5">
        <v>0.74350000000000005</v>
      </c>
    </row>
    <row r="26" spans="1:4" customFormat="1" x14ac:dyDescent="0.25">
      <c r="A26" s="5">
        <v>3.8300000000000001E-2</v>
      </c>
      <c r="B26" s="5">
        <v>0.72430000000000005</v>
      </c>
      <c r="C26" s="5">
        <v>3.6499999999999998E-2</v>
      </c>
      <c r="D26" s="5">
        <v>0.71940000000000004</v>
      </c>
    </row>
    <row r="27" spans="1:4" customFormat="1" x14ac:dyDescent="0.25">
      <c r="A27" s="5">
        <v>3.7699999999999997E-2</v>
      </c>
      <c r="B27" s="5">
        <v>0.73529999999999995</v>
      </c>
      <c r="C27" s="5">
        <v>3.5400000000000001E-2</v>
      </c>
      <c r="D27" s="5">
        <v>0.72130000000000005</v>
      </c>
    </row>
    <row r="28" spans="1:4" customFormat="1" x14ac:dyDescent="0.25">
      <c r="A28" s="5">
        <v>3.8100000000000002E-2</v>
      </c>
      <c r="B28" s="5">
        <v>0.72250000000000003</v>
      </c>
      <c r="C28" s="5">
        <v>3.7900000000000003E-2</v>
      </c>
      <c r="D28" s="5">
        <v>0.62660000000000005</v>
      </c>
    </row>
    <row r="29" spans="1:4" customFormat="1" x14ac:dyDescent="0.25">
      <c r="A29" s="5">
        <v>4.1399999999999999E-2</v>
      </c>
      <c r="B29" s="5">
        <v>0.67210000000000003</v>
      </c>
      <c r="C29" s="5">
        <v>3.7100000000000001E-2</v>
      </c>
      <c r="D29" s="5">
        <v>0.67820000000000003</v>
      </c>
    </row>
    <row r="30" spans="1:4" customFormat="1" x14ac:dyDescent="0.25">
      <c r="A30" s="5">
        <v>4.2799999999999998E-2</v>
      </c>
      <c r="B30" s="5">
        <v>0.53649999999999998</v>
      </c>
      <c r="C30" s="5">
        <v>4.5499999999999999E-2</v>
      </c>
      <c r="D30" s="5">
        <v>0.47710000000000002</v>
      </c>
    </row>
    <row r="31" spans="1:4" customFormat="1" x14ac:dyDescent="0.25">
      <c r="A31" s="5">
        <v>4.3499999999999997E-2</v>
      </c>
      <c r="B31" s="5">
        <v>0.51270000000000004</v>
      </c>
      <c r="C31" s="5">
        <v>4.0500000000000001E-2</v>
      </c>
      <c r="D31" s="5">
        <v>0.67749999999999999</v>
      </c>
    </row>
    <row r="32" spans="1:4" customFormat="1" x14ac:dyDescent="0.25">
      <c r="A32" s="5">
        <v>4.1700000000000001E-2</v>
      </c>
      <c r="B32" s="5">
        <v>0.58940000000000003</v>
      </c>
      <c r="C32" s="5">
        <v>4.0599999999999997E-2</v>
      </c>
      <c r="D32" s="5">
        <v>0.67279999999999995</v>
      </c>
    </row>
    <row r="33" spans="1:4" customFormat="1" x14ac:dyDescent="0.25">
      <c r="A33" s="5">
        <v>4.0899999999999999E-2</v>
      </c>
      <c r="B33" s="5">
        <v>0.6593</v>
      </c>
      <c r="C33" s="5">
        <v>3.78E-2</v>
      </c>
      <c r="D33" s="5">
        <v>0.69669999999999999</v>
      </c>
    </row>
    <row r="34" spans="1:4" customFormat="1" x14ac:dyDescent="0.25">
      <c r="A34" s="5">
        <v>4.0599999999999997E-2</v>
      </c>
      <c r="B34" s="5">
        <v>0.63939999999999997</v>
      </c>
      <c r="C34" s="5">
        <v>3.7600000000000001E-2</v>
      </c>
      <c r="D34" s="5">
        <v>0.67659999999999998</v>
      </c>
    </row>
    <row r="35" spans="1:4" customFormat="1" x14ac:dyDescent="0.25">
      <c r="A35" s="5">
        <v>3.95E-2</v>
      </c>
      <c r="B35" s="5">
        <v>0.63629999999999998</v>
      </c>
      <c r="C35" s="5">
        <v>3.6999999999999998E-2</v>
      </c>
      <c r="D35" s="5">
        <v>0.66469999999999996</v>
      </c>
    </row>
    <row r="36" spans="1:4" customFormat="1" x14ac:dyDescent="0.25">
      <c r="A36" s="5">
        <v>3.6999999999999998E-2</v>
      </c>
      <c r="B36" s="5">
        <v>0.71899999999999997</v>
      </c>
      <c r="C36" s="5">
        <v>3.6999999999999998E-2</v>
      </c>
      <c r="D36" s="5">
        <v>0.63470000000000004</v>
      </c>
    </row>
    <row r="37" spans="1:4" customFormat="1" x14ac:dyDescent="0.25">
      <c r="A37" s="5">
        <v>3.7900000000000003E-2</v>
      </c>
      <c r="B37" s="5">
        <v>0.73009999999999997</v>
      </c>
      <c r="C37" s="5">
        <v>3.61E-2</v>
      </c>
      <c r="D37" s="5">
        <v>0.65720000000000001</v>
      </c>
    </row>
    <row r="38" spans="1:4" customFormat="1" x14ac:dyDescent="0.25">
      <c r="A38" s="5">
        <v>3.7999999999999999E-2</v>
      </c>
      <c r="B38" s="5">
        <v>0.72799999999999998</v>
      </c>
      <c r="C38" s="5">
        <v>3.5999999999999997E-2</v>
      </c>
      <c r="D38" s="5">
        <v>0.71250000000000002</v>
      </c>
    </row>
    <row r="39" spans="1:4" customFormat="1" x14ac:dyDescent="0.25">
      <c r="A39" s="5">
        <v>3.6999999999999998E-2</v>
      </c>
      <c r="B39" s="5">
        <v>0.72599999999999998</v>
      </c>
      <c r="C39" s="5">
        <v>3.5000000000000003E-2</v>
      </c>
      <c r="D39" s="5">
        <v>0.7157</v>
      </c>
    </row>
    <row r="40" spans="1:4" customFormat="1" x14ac:dyDescent="0.25">
      <c r="A40" s="5">
        <v>3.9E-2</v>
      </c>
      <c r="B40" s="5">
        <v>0.69359999999999999</v>
      </c>
      <c r="C40" s="5">
        <v>3.85E-2</v>
      </c>
      <c r="D40" s="5">
        <v>0.63080000000000003</v>
      </c>
    </row>
    <row r="41" spans="1:4" customFormat="1" x14ac:dyDescent="0.25">
      <c r="A41" s="5">
        <v>3.9899999999999998E-2</v>
      </c>
      <c r="B41" s="5">
        <v>0.66879999999999995</v>
      </c>
      <c r="C41" s="5">
        <v>3.5900000000000001E-2</v>
      </c>
      <c r="D41" s="5">
        <v>0.74829999999999997</v>
      </c>
    </row>
    <row r="42" spans="1:4" customFormat="1" x14ac:dyDescent="0.25">
      <c r="A42" s="5">
        <v>3.7600000000000001E-2</v>
      </c>
      <c r="B42" s="5">
        <v>0.66830000000000001</v>
      </c>
      <c r="C42" s="5">
        <v>3.56E-2</v>
      </c>
      <c r="D42" s="5">
        <v>0.70550000000000002</v>
      </c>
    </row>
    <row r="43" spans="1:4" customFormat="1" x14ac:dyDescent="0.25">
      <c r="A43" s="5">
        <v>3.6700000000000003E-2</v>
      </c>
      <c r="B43" s="5">
        <v>0.74409999999999998</v>
      </c>
      <c r="C43" s="5">
        <v>3.6999999999999998E-2</v>
      </c>
      <c r="D43" s="5">
        <v>0.72550000000000003</v>
      </c>
    </row>
    <row r="44" spans="1:4" customFormat="1" x14ac:dyDescent="0.25">
      <c r="A44" s="5">
        <v>3.73E-2</v>
      </c>
      <c r="B44" s="5">
        <v>0.73350000000000004</v>
      </c>
      <c r="C44" s="5">
        <v>3.5999999999999997E-2</v>
      </c>
      <c r="D44" s="5">
        <v>0.71709999999999996</v>
      </c>
    </row>
    <row r="45" spans="1:4" customFormat="1" x14ac:dyDescent="0.25">
      <c r="A45" s="5">
        <v>3.8300000000000001E-2</v>
      </c>
      <c r="B45" s="5">
        <v>0.72189999999999999</v>
      </c>
      <c r="C45" s="5">
        <v>3.6799999999999999E-2</v>
      </c>
      <c r="D45" s="5">
        <v>0.63080000000000003</v>
      </c>
    </row>
    <row r="46" spans="1:4" customFormat="1" x14ac:dyDescent="0.25">
      <c r="A46" s="5">
        <v>3.6600000000000001E-2</v>
      </c>
      <c r="B46" s="5">
        <v>0.73719999999999997</v>
      </c>
      <c r="C46" s="5">
        <v>3.5400000000000001E-2</v>
      </c>
      <c r="D46" s="5">
        <v>0.66990000000000005</v>
      </c>
    </row>
    <row r="47" spans="1:4" customFormat="1" x14ac:dyDescent="0.25">
      <c r="A47" s="5">
        <v>3.6600000000000001E-2</v>
      </c>
      <c r="B47" s="5">
        <v>0.74539999999999995</v>
      </c>
      <c r="C47" s="5">
        <v>3.5999999999999997E-2</v>
      </c>
      <c r="D47" s="5">
        <v>0.64249999999999996</v>
      </c>
    </row>
    <row r="48" spans="1:4" customFormat="1" x14ac:dyDescent="0.25">
      <c r="A48" s="5">
        <v>3.6700000000000003E-2</v>
      </c>
      <c r="B48" s="5">
        <v>0.73619999999999997</v>
      </c>
      <c r="C48" s="5">
        <v>3.5499999999999997E-2</v>
      </c>
      <c r="D48" s="5">
        <v>0.63800000000000001</v>
      </c>
    </row>
    <row r="49" spans="1:4" customFormat="1" x14ac:dyDescent="0.25">
      <c r="A49" s="5">
        <v>3.7699999999999997E-2</v>
      </c>
      <c r="B49" s="5">
        <v>0.72560000000000002</v>
      </c>
      <c r="C49" s="5">
        <v>3.56E-2</v>
      </c>
      <c r="D49" s="5">
        <v>0.67249999999999999</v>
      </c>
    </row>
    <row r="50" spans="1:4" customFormat="1" x14ac:dyDescent="0.25">
      <c r="A50" s="5">
        <v>3.61E-2</v>
      </c>
      <c r="B50" s="5">
        <v>0.7429</v>
      </c>
      <c r="C50" s="5">
        <v>3.49E-2</v>
      </c>
      <c r="D50" s="5">
        <v>0.65959999999999996</v>
      </c>
    </row>
    <row r="51" spans="1:4" customFormat="1" x14ac:dyDescent="0.25">
      <c r="A51" s="5">
        <v>3.6299999999999999E-2</v>
      </c>
      <c r="B51" s="5">
        <v>0.74209999999999998</v>
      </c>
      <c r="C51" s="5">
        <v>3.5299999999999998E-2</v>
      </c>
      <c r="D51" s="5">
        <v>0.6784</v>
      </c>
    </row>
    <row r="52" spans="1:4" customFormat="1" x14ac:dyDescent="0.25">
      <c r="A52" s="5">
        <v>3.6799999999999999E-2</v>
      </c>
      <c r="B52" s="5">
        <v>0.72909999999999997</v>
      </c>
      <c r="C52" s="5">
        <v>3.6299999999999999E-2</v>
      </c>
      <c r="D52" s="5">
        <v>0.65039999999999998</v>
      </c>
    </row>
    <row r="53" spans="1:4" customFormat="1" x14ac:dyDescent="0.25">
      <c r="A53" s="5">
        <v>3.5799999999999998E-2</v>
      </c>
      <c r="B53" s="5">
        <v>0.74329999999999996</v>
      </c>
      <c r="C53" s="5">
        <v>3.56E-2</v>
      </c>
      <c r="D53" s="5">
        <v>0.6996</v>
      </c>
    </row>
    <row r="54" spans="1:4" customFormat="1" x14ac:dyDescent="0.25">
      <c r="A54" s="5">
        <v>3.5400000000000001E-2</v>
      </c>
      <c r="B54" s="5">
        <v>0.74060000000000004</v>
      </c>
      <c r="C54" s="5">
        <v>3.5999999999999997E-2</v>
      </c>
      <c r="D54" s="5">
        <v>0.66369999999999996</v>
      </c>
    </row>
    <row r="55" spans="1:4" customFormat="1" x14ac:dyDescent="0.25">
      <c r="A55" s="5">
        <v>3.5299999999999998E-2</v>
      </c>
      <c r="B55" s="5">
        <v>0.74860000000000004</v>
      </c>
      <c r="C55" s="5">
        <v>3.4700000000000002E-2</v>
      </c>
      <c r="D55" s="5">
        <v>0.65620000000000001</v>
      </c>
    </row>
    <row r="56" spans="1:4" customFormat="1" x14ac:dyDescent="0.25">
      <c r="A56" s="5">
        <v>3.5400000000000001E-2</v>
      </c>
      <c r="B56" s="5">
        <v>0.74109999999999998</v>
      </c>
      <c r="C56" s="5">
        <v>3.61E-2</v>
      </c>
      <c r="D56" s="5">
        <v>0.7107</v>
      </c>
    </row>
    <row r="57" spans="1:4" customFormat="1" x14ac:dyDescent="0.25">
      <c r="A57" s="5">
        <v>3.5499999999999997E-2</v>
      </c>
      <c r="B57" s="5">
        <v>0.74729999999999996</v>
      </c>
      <c r="C57" s="5">
        <v>3.7400000000000003E-2</v>
      </c>
      <c r="D57" s="5">
        <v>0.66930000000000001</v>
      </c>
    </row>
    <row r="58" spans="1:4" customFormat="1" x14ac:dyDescent="0.25">
      <c r="A58" s="5">
        <v>3.56E-2</v>
      </c>
      <c r="B58" s="5">
        <v>0.74590000000000001</v>
      </c>
      <c r="C58" s="5">
        <v>3.6900000000000002E-2</v>
      </c>
      <c r="D58" s="5">
        <v>0.72219999999999995</v>
      </c>
    </row>
    <row r="59" spans="1:4" customFormat="1" x14ac:dyDescent="0.25">
      <c r="A59" s="5">
        <v>3.85E-2</v>
      </c>
      <c r="B59" s="5">
        <v>0.70109999999999995</v>
      </c>
      <c r="C59" s="5">
        <v>3.4599999999999999E-2</v>
      </c>
      <c r="D59" s="5">
        <v>0.68289999999999995</v>
      </c>
    </row>
    <row r="60" spans="1:4" customFormat="1" x14ac:dyDescent="0.25">
      <c r="A60" s="5">
        <v>3.95E-2</v>
      </c>
      <c r="B60" s="5">
        <v>0.67689999999999995</v>
      </c>
      <c r="C60" s="5">
        <v>3.6799999999999999E-2</v>
      </c>
      <c r="D60" s="5">
        <v>0.65639999999999998</v>
      </c>
    </row>
    <row r="61" spans="1:4" customFormat="1" x14ac:dyDescent="0.25">
      <c r="A61" s="5">
        <v>3.6400000000000002E-2</v>
      </c>
      <c r="B61" s="5">
        <v>0.73950000000000005</v>
      </c>
      <c r="C61" s="5">
        <v>3.5000000000000003E-2</v>
      </c>
      <c r="D61" s="5">
        <v>0.68430000000000002</v>
      </c>
    </row>
    <row r="62" spans="1:4" customFormat="1" x14ac:dyDescent="0.25">
      <c r="A62" s="5">
        <v>3.6200000000000003E-2</v>
      </c>
      <c r="B62" s="5">
        <v>0.73960000000000004</v>
      </c>
      <c r="C62" s="5">
        <v>3.7400000000000003E-2</v>
      </c>
      <c r="D62" s="5">
        <v>0.74639999999999995</v>
      </c>
    </row>
    <row r="63" spans="1:4" customFormat="1" x14ac:dyDescent="0.25">
      <c r="A63" s="5">
        <v>3.6999999999999998E-2</v>
      </c>
      <c r="B63" s="5">
        <v>0.7238</v>
      </c>
      <c r="C63" s="5">
        <v>3.5900000000000001E-2</v>
      </c>
      <c r="D63" s="5">
        <v>0.66559999999999997</v>
      </c>
    </row>
    <row r="64" spans="1:4" customFormat="1" x14ac:dyDescent="0.25">
      <c r="A64" s="5">
        <v>3.5000000000000003E-2</v>
      </c>
      <c r="B64" s="5">
        <v>0.74829999999999997</v>
      </c>
      <c r="C64" s="5">
        <v>3.49E-2</v>
      </c>
      <c r="D64" s="5">
        <v>0.68700000000000006</v>
      </c>
    </row>
    <row r="65" spans="1:4" customFormat="1" x14ac:dyDescent="0.25">
      <c r="A65" s="5">
        <v>3.4700000000000002E-2</v>
      </c>
      <c r="B65" s="5">
        <v>0.74639999999999995</v>
      </c>
      <c r="C65" s="5">
        <v>3.49E-2</v>
      </c>
      <c r="D65" s="5">
        <v>0.69299999999999995</v>
      </c>
    </row>
    <row r="66" spans="1:4" customFormat="1" x14ac:dyDescent="0.25">
      <c r="A66" s="5">
        <v>3.4099999999999998E-2</v>
      </c>
      <c r="B66" s="5">
        <v>0.74839999999999995</v>
      </c>
      <c r="C66" s="5">
        <v>3.4299999999999997E-2</v>
      </c>
      <c r="D66" s="5">
        <v>0.66490000000000005</v>
      </c>
    </row>
    <row r="67" spans="1:4" customFormat="1" x14ac:dyDescent="0.25">
      <c r="A67" s="5">
        <v>3.4500000000000003E-2</v>
      </c>
      <c r="B67" s="5">
        <v>0.74350000000000005</v>
      </c>
      <c r="C67" s="5">
        <v>3.4700000000000002E-2</v>
      </c>
      <c r="D67" s="5">
        <v>0.67649999999999999</v>
      </c>
    </row>
    <row r="68" spans="1:4" customFormat="1" x14ac:dyDescent="0.25">
      <c r="A68" s="5">
        <v>3.4700000000000002E-2</v>
      </c>
      <c r="B68" s="5">
        <v>0.74839999999999995</v>
      </c>
      <c r="C68" s="5">
        <v>3.61E-2</v>
      </c>
      <c r="D68" s="5">
        <v>0.67659999999999998</v>
      </c>
    </row>
    <row r="69" spans="1:4" customFormat="1" x14ac:dyDescent="0.25">
      <c r="A69" s="5">
        <v>3.5499999999999997E-2</v>
      </c>
      <c r="B69" s="5">
        <v>0.74470000000000003</v>
      </c>
      <c r="C69" s="5">
        <v>3.4799999999999998E-2</v>
      </c>
      <c r="D69" s="5">
        <v>0.70720000000000005</v>
      </c>
    </row>
    <row r="70" spans="1:4" customFormat="1" x14ac:dyDescent="0.25">
      <c r="A70" s="5">
        <v>3.5000000000000003E-2</v>
      </c>
      <c r="B70" s="5">
        <v>0.74229999999999996</v>
      </c>
      <c r="C70" s="5">
        <v>3.6400000000000002E-2</v>
      </c>
      <c r="D70" s="5">
        <v>0.62380000000000002</v>
      </c>
    </row>
    <row r="71" spans="1:4" customFormat="1" x14ac:dyDescent="0.25">
      <c r="A71" s="5">
        <v>3.7999999999999999E-2</v>
      </c>
      <c r="B71" s="5">
        <v>0.69820000000000004</v>
      </c>
      <c r="C71" s="5">
        <v>3.56E-2</v>
      </c>
      <c r="D71" s="5">
        <v>0.6835</v>
      </c>
    </row>
    <row r="72" spans="1:4" customFormat="1" x14ac:dyDescent="0.25">
      <c r="A72" s="5">
        <v>3.5299999999999998E-2</v>
      </c>
      <c r="B72" s="5">
        <v>0.74480000000000002</v>
      </c>
      <c r="C72" s="5">
        <v>3.5400000000000001E-2</v>
      </c>
      <c r="D72" s="5">
        <v>0.6966</v>
      </c>
    </row>
    <row r="73" spans="1:4" customFormat="1" x14ac:dyDescent="0.25">
      <c r="A73" s="5">
        <v>3.44E-2</v>
      </c>
      <c r="B73" s="5">
        <v>0.74590000000000001</v>
      </c>
      <c r="C73" s="5">
        <v>3.5900000000000001E-2</v>
      </c>
      <c r="D73" s="5">
        <v>0.70230000000000004</v>
      </c>
    </row>
    <row r="74" spans="1:4" customFormat="1" x14ac:dyDescent="0.25">
      <c r="A74" s="5">
        <v>3.44E-2</v>
      </c>
      <c r="B74" s="5">
        <v>0.74970000000000003</v>
      </c>
      <c r="C74" s="5">
        <v>3.7199999999999997E-2</v>
      </c>
      <c r="D74" s="5">
        <v>0.72309999999999997</v>
      </c>
    </row>
    <row r="75" spans="1:4" customFormat="1" x14ac:dyDescent="0.25">
      <c r="A75" s="5">
        <v>3.4799999999999998E-2</v>
      </c>
      <c r="B75" s="5">
        <v>0.74360000000000004</v>
      </c>
      <c r="C75" s="5">
        <v>3.5000000000000003E-2</v>
      </c>
      <c r="D75" s="5">
        <v>0.65780000000000005</v>
      </c>
    </row>
    <row r="76" spans="1:4" customFormat="1" x14ac:dyDescent="0.25">
      <c r="A76" s="5">
        <v>3.3000000000000002E-2</v>
      </c>
      <c r="B76" s="5">
        <v>0.754</v>
      </c>
      <c r="C76" s="5">
        <v>3.5000000000000003E-2</v>
      </c>
      <c r="D76" s="5">
        <v>0.69979999999999998</v>
      </c>
    </row>
    <row r="77" spans="1:4" customFormat="1" x14ac:dyDescent="0.25">
      <c r="A77" s="5">
        <v>3.3000000000000002E-2</v>
      </c>
      <c r="B77" s="5">
        <v>0.747</v>
      </c>
      <c r="C77" s="5">
        <v>3.5000000000000003E-2</v>
      </c>
      <c r="D77" s="5">
        <v>0.66820000000000002</v>
      </c>
    </row>
    <row r="78" spans="1:4" customFormat="1" x14ac:dyDescent="0.25">
      <c r="A78" s="5">
        <v>3.3000000000000002E-2</v>
      </c>
      <c r="B78" s="5">
        <v>0.754</v>
      </c>
      <c r="C78" s="5">
        <v>3.5000000000000003E-2</v>
      </c>
      <c r="D78" s="5">
        <v>0.68540000000000001</v>
      </c>
    </row>
    <row r="79" spans="1:4" customFormat="1" x14ac:dyDescent="0.25">
      <c r="A79" s="5">
        <v>3.4599999999999999E-2</v>
      </c>
      <c r="B79" s="5">
        <v>0.7429</v>
      </c>
      <c r="C79" s="5">
        <v>3.4700000000000002E-2</v>
      </c>
      <c r="D79" s="5">
        <v>0.70250000000000001</v>
      </c>
    </row>
    <row r="80" spans="1:4" customFormat="1" x14ac:dyDescent="0.25">
      <c r="A80" s="5">
        <v>3.3500000000000002E-2</v>
      </c>
      <c r="B80" s="5">
        <v>0.75629999999999997</v>
      </c>
      <c r="C80" s="5">
        <v>3.5000000000000003E-2</v>
      </c>
      <c r="D80" s="5">
        <v>0.64780000000000004</v>
      </c>
    </row>
    <row r="81" spans="1:4" customFormat="1" x14ac:dyDescent="0.25">
      <c r="A81" s="5">
        <v>3.4000000000000002E-2</v>
      </c>
      <c r="B81" s="5">
        <v>0.75060000000000004</v>
      </c>
      <c r="C81" s="5">
        <v>3.4700000000000002E-2</v>
      </c>
      <c r="D81" s="5">
        <v>0.64439999999999997</v>
      </c>
    </row>
    <row r="82" spans="1:4" customFormat="1" x14ac:dyDescent="0.25">
      <c r="A82" s="5">
        <v>3.27E-2</v>
      </c>
      <c r="B82" s="5">
        <v>0.74980000000000002</v>
      </c>
      <c r="C82" s="5">
        <v>3.4000000000000002E-2</v>
      </c>
      <c r="D82" s="5">
        <v>0.67359999999999998</v>
      </c>
    </row>
    <row r="83" spans="1:4" customFormat="1" x14ac:dyDescent="0.25">
      <c r="A83" s="5">
        <v>3.3399999999999999E-2</v>
      </c>
      <c r="B83" s="5">
        <v>0.74780000000000002</v>
      </c>
      <c r="C83" s="5">
        <v>3.6499999999999998E-2</v>
      </c>
      <c r="D83" s="5">
        <v>0.72670000000000001</v>
      </c>
    </row>
    <row r="84" spans="1:4" customFormat="1" x14ac:dyDescent="0.25">
      <c r="A84" s="5">
        <v>3.39E-2</v>
      </c>
      <c r="B84" s="5">
        <v>0.74660000000000004</v>
      </c>
      <c r="C84" s="5">
        <v>3.4700000000000002E-2</v>
      </c>
      <c r="D84" s="5">
        <v>0.68440000000000001</v>
      </c>
    </row>
    <row r="85" spans="1:4" customFormat="1" x14ac:dyDescent="0.25">
      <c r="A85" s="5">
        <v>3.3799999999999997E-2</v>
      </c>
      <c r="B85" s="5">
        <v>0.73409999999999997</v>
      </c>
      <c r="C85" s="5">
        <v>3.6799999999999999E-2</v>
      </c>
      <c r="D85" s="5">
        <v>0.7349</v>
      </c>
    </row>
    <row r="86" spans="1:4" customFormat="1" x14ac:dyDescent="0.25">
      <c r="A86" s="5">
        <v>3.6400000000000002E-2</v>
      </c>
      <c r="B86" s="5">
        <v>0.72440000000000004</v>
      </c>
      <c r="C86" s="5">
        <v>3.44E-2</v>
      </c>
      <c r="D86" s="5">
        <v>0.66349999999999998</v>
      </c>
    </row>
    <row r="87" spans="1:4" customFormat="1" x14ac:dyDescent="0.25">
      <c r="A87" s="5">
        <v>3.4500000000000003E-2</v>
      </c>
      <c r="B87" s="5">
        <v>0.73719999999999997</v>
      </c>
      <c r="C87" s="5">
        <v>3.39E-2</v>
      </c>
      <c r="D87" s="5">
        <v>0.67030000000000001</v>
      </c>
    </row>
    <row r="88" spans="1:4" customFormat="1" x14ac:dyDescent="0.25">
      <c r="A88" s="5">
        <v>3.3399999999999999E-2</v>
      </c>
      <c r="B88" s="5">
        <v>0.745</v>
      </c>
      <c r="C88" s="5">
        <v>3.6600000000000001E-2</v>
      </c>
      <c r="D88" s="5">
        <v>0.71850000000000003</v>
      </c>
    </row>
    <row r="89" spans="1:4" customFormat="1" x14ac:dyDescent="0.25">
      <c r="A89" s="5">
        <v>3.2399999999999998E-2</v>
      </c>
      <c r="B89" s="5">
        <v>0.75139999999999996</v>
      </c>
      <c r="C89" s="5">
        <v>3.4500000000000003E-2</v>
      </c>
      <c r="D89" s="5">
        <v>0.65659999999999996</v>
      </c>
    </row>
    <row r="90" spans="1:4" customFormat="1" x14ac:dyDescent="0.25">
      <c r="A90" s="5">
        <v>3.2800000000000003E-2</v>
      </c>
      <c r="B90" s="5">
        <v>0.75019999999999998</v>
      </c>
      <c r="C90" s="5">
        <v>3.4200000000000001E-2</v>
      </c>
      <c r="D90" s="5">
        <v>0.65920000000000001</v>
      </c>
    </row>
    <row r="91" spans="1:4" customFormat="1" x14ac:dyDescent="0.25">
      <c r="A91" s="5">
        <v>3.2300000000000002E-2</v>
      </c>
      <c r="B91" s="5">
        <v>0.75670000000000004</v>
      </c>
      <c r="C91" s="5">
        <v>3.4700000000000002E-2</v>
      </c>
      <c r="D91" s="5">
        <v>0.64659999999999995</v>
      </c>
    </row>
    <row r="92" spans="1:4" customFormat="1" x14ac:dyDescent="0.25">
      <c r="A92" s="5">
        <v>3.1800000000000002E-2</v>
      </c>
      <c r="B92" s="5">
        <v>0.75970000000000004</v>
      </c>
      <c r="C92" s="5">
        <v>3.4000000000000002E-2</v>
      </c>
      <c r="D92" s="5">
        <v>0.67700000000000005</v>
      </c>
    </row>
    <row r="93" spans="1:4" customFormat="1" x14ac:dyDescent="0.25">
      <c r="A93" s="5">
        <v>3.1099999999999999E-2</v>
      </c>
      <c r="B93" s="5">
        <v>0.75860000000000005</v>
      </c>
      <c r="C93" s="5">
        <v>3.4799999999999998E-2</v>
      </c>
      <c r="D93" s="5">
        <v>0.70369999999999999</v>
      </c>
    </row>
    <row r="94" spans="1:4" customFormat="1" x14ac:dyDescent="0.25">
      <c r="A94" s="5">
        <v>3.3099999999999997E-2</v>
      </c>
      <c r="B94" s="5">
        <v>0.74180000000000001</v>
      </c>
      <c r="C94" s="5">
        <v>3.61E-2</v>
      </c>
      <c r="D94" s="5">
        <v>0.62490000000000001</v>
      </c>
    </row>
    <row r="95" spans="1:4" customFormat="1" x14ac:dyDescent="0.25">
      <c r="A95" s="5">
        <v>3.3399999999999999E-2</v>
      </c>
      <c r="B95" s="5">
        <v>0.74370000000000003</v>
      </c>
      <c r="C95" s="5">
        <v>3.3599999999999998E-2</v>
      </c>
      <c r="D95" s="5">
        <v>0.7056</v>
      </c>
    </row>
    <row r="96" spans="1:4" customFormat="1" x14ac:dyDescent="0.25">
      <c r="A96" s="5">
        <v>3.1E-2</v>
      </c>
      <c r="B96" s="5">
        <v>0.75339999999999996</v>
      </c>
      <c r="C96" s="5">
        <v>3.3300000000000003E-2</v>
      </c>
      <c r="D96" s="5">
        <v>0.66749999999999998</v>
      </c>
    </row>
    <row r="97" spans="1:4" customFormat="1" x14ac:dyDescent="0.25">
      <c r="A97" s="5">
        <v>3.0800000000000001E-2</v>
      </c>
      <c r="B97" s="5">
        <v>0.75349999999999995</v>
      </c>
      <c r="C97" s="5">
        <v>3.3700000000000001E-2</v>
      </c>
      <c r="D97" s="5">
        <v>0.69830000000000003</v>
      </c>
    </row>
    <row r="98" spans="1:4" customFormat="1" x14ac:dyDescent="0.25">
      <c r="A98" s="5">
        <v>2.98E-2</v>
      </c>
      <c r="B98" s="5">
        <v>0.7571</v>
      </c>
      <c r="C98" s="5">
        <v>3.3799999999999997E-2</v>
      </c>
      <c r="D98" s="5">
        <v>0.65990000000000004</v>
      </c>
    </row>
    <row r="99" spans="1:4" customFormat="1" x14ac:dyDescent="0.25">
      <c r="A99" s="5">
        <v>2.9600000000000001E-2</v>
      </c>
      <c r="B99" s="5">
        <v>0.74690000000000001</v>
      </c>
      <c r="C99" s="5">
        <v>3.3799999999999997E-2</v>
      </c>
      <c r="D99" s="5">
        <v>0.66010000000000002</v>
      </c>
    </row>
    <row r="100" spans="1:4" customFormat="1" x14ac:dyDescent="0.25">
      <c r="A100" s="5">
        <v>3.0099999999999998E-2</v>
      </c>
      <c r="B100" s="5">
        <v>0.75280000000000002</v>
      </c>
      <c r="C100" s="5">
        <v>3.6499999999999998E-2</v>
      </c>
      <c r="D100" s="5">
        <v>0.71989999999999998</v>
      </c>
    </row>
    <row r="101" spans="1:4" customFormat="1" x14ac:dyDescent="0.25">
      <c r="A101" s="5">
        <v>3.0200000000000001E-2</v>
      </c>
      <c r="B101" s="5">
        <v>0.75900000000000001</v>
      </c>
      <c r="C101" s="5">
        <v>3.3500000000000002E-2</v>
      </c>
      <c r="D101" s="5">
        <v>0.65100000000000002</v>
      </c>
    </row>
    <row r="102" spans="1:4" customFormat="1" x14ac:dyDescent="0.25">
      <c r="A102" s="5">
        <v>2.9700000000000001E-2</v>
      </c>
      <c r="B102" s="5">
        <v>0.75490000000000002</v>
      </c>
      <c r="C102" s="5">
        <v>3.3599999999999998E-2</v>
      </c>
      <c r="D102" s="5">
        <v>0.70020000000000004</v>
      </c>
    </row>
    <row r="103" spans="1:4" customFormat="1" x14ac:dyDescent="0.25">
      <c r="A103" s="5">
        <v>2.9399999999999999E-2</v>
      </c>
      <c r="B103" s="5">
        <v>0.75270000000000004</v>
      </c>
      <c r="C103" s="5">
        <v>3.3599999999999998E-2</v>
      </c>
      <c r="D103" s="5">
        <v>0.66610000000000003</v>
      </c>
    </row>
    <row r="104" spans="1:4" customFormat="1" x14ac:dyDescent="0.25">
      <c r="A104" s="5">
        <v>2.9000000000000001E-2</v>
      </c>
      <c r="B104" s="5">
        <v>0.75460000000000005</v>
      </c>
      <c r="C104" s="5">
        <v>3.4299999999999997E-2</v>
      </c>
      <c r="D104" s="5">
        <v>0.7046</v>
      </c>
    </row>
    <row r="105" spans="1:4" customFormat="1" x14ac:dyDescent="0.25">
      <c r="A105" s="5">
        <v>2.9000000000000001E-2</v>
      </c>
      <c r="B105" s="5">
        <v>0.751</v>
      </c>
      <c r="C105" s="5">
        <v>3.3000000000000002E-2</v>
      </c>
      <c r="D105" s="5">
        <v>0.63600000000000001</v>
      </c>
    </row>
    <row r="106" spans="1:4" customFormat="1" x14ac:dyDescent="0.25">
      <c r="A106" s="5">
        <v>2.8000000000000001E-2</v>
      </c>
      <c r="B106" s="5">
        <v>0.75</v>
      </c>
      <c r="C106" s="5">
        <v>3.2000000000000001E-2</v>
      </c>
      <c r="D106" s="5">
        <v>0.68889999999999996</v>
      </c>
    </row>
    <row r="107" spans="1:4" customFormat="1" x14ac:dyDescent="0.25">
      <c r="A107" s="5">
        <v>2.7E-2</v>
      </c>
      <c r="B107" s="5">
        <v>0.755</v>
      </c>
      <c r="C107" s="5">
        <v>3.4000000000000002E-2</v>
      </c>
      <c r="D107" s="5">
        <v>0.65910000000000002</v>
      </c>
    </row>
    <row r="108" spans="1:4" customFormat="1" x14ac:dyDescent="0.25">
      <c r="A108" s="5">
        <v>2.76E-2</v>
      </c>
      <c r="B108" s="5">
        <v>0.75580000000000003</v>
      </c>
      <c r="C108" s="5">
        <v>3.3500000000000002E-2</v>
      </c>
      <c r="D108" s="5">
        <v>0.69750000000000001</v>
      </c>
    </row>
    <row r="109" spans="1:4" customFormat="1" x14ac:dyDescent="0.25">
      <c r="A109" s="5">
        <v>2.7199999999999998E-2</v>
      </c>
      <c r="B109" s="5">
        <v>0.75370000000000004</v>
      </c>
      <c r="C109" s="5">
        <v>3.4099999999999998E-2</v>
      </c>
      <c r="D109" s="5">
        <v>0.65359999999999996</v>
      </c>
    </row>
    <row r="110" spans="1:4" customFormat="1" x14ac:dyDescent="0.25">
      <c r="A110" s="5">
        <v>2.6800000000000001E-2</v>
      </c>
      <c r="B110" s="5">
        <v>0.75790000000000002</v>
      </c>
      <c r="C110" s="5">
        <v>3.44E-2</v>
      </c>
      <c r="D110" s="5">
        <v>0.67059999999999997</v>
      </c>
    </row>
    <row r="111" spans="1:4" customFormat="1" x14ac:dyDescent="0.25">
      <c r="A111" s="5">
        <v>2.7099999999999999E-2</v>
      </c>
      <c r="B111" s="5">
        <v>0.75619999999999998</v>
      </c>
      <c r="C111" s="5">
        <v>3.5200000000000002E-2</v>
      </c>
      <c r="D111" s="5">
        <v>0.70830000000000004</v>
      </c>
    </row>
    <row r="112" spans="1:4" customFormat="1" x14ac:dyDescent="0.25">
      <c r="A112" s="5">
        <v>2.6599999999999999E-2</v>
      </c>
      <c r="B112" s="5">
        <v>0.75090000000000001</v>
      </c>
      <c r="C112" s="5">
        <v>3.4299999999999997E-2</v>
      </c>
      <c r="D112" s="5">
        <v>0.63200000000000001</v>
      </c>
    </row>
    <row r="113" spans="1:4" customFormat="1" x14ac:dyDescent="0.25">
      <c r="A113" s="5">
        <v>2.6599999999999999E-2</v>
      </c>
      <c r="B113" s="5">
        <v>0.74399999999999999</v>
      </c>
      <c r="C113" s="5">
        <v>3.5900000000000001E-2</v>
      </c>
      <c r="D113" s="5">
        <v>0.66069999999999995</v>
      </c>
    </row>
    <row r="114" spans="1:4" customFormat="1" x14ac:dyDescent="0.25">
      <c r="A114" s="5">
        <v>2.6100000000000002E-2</v>
      </c>
      <c r="B114" s="5">
        <v>0.76160000000000005</v>
      </c>
      <c r="C114" s="5">
        <v>3.49E-2</v>
      </c>
      <c r="D114" s="5">
        <v>0.67110000000000003</v>
      </c>
    </row>
    <row r="115" spans="1:4" customFormat="1" x14ac:dyDescent="0.25">
      <c r="A115" s="5">
        <v>2.5999999999999999E-2</v>
      </c>
      <c r="B115" s="5">
        <v>0.7621</v>
      </c>
      <c r="C115" s="5">
        <v>3.7100000000000001E-2</v>
      </c>
      <c r="D115" s="5">
        <v>0.71719999999999995</v>
      </c>
    </row>
    <row r="116" spans="1:4" customFormat="1" x14ac:dyDescent="0.25">
      <c r="A116" s="5">
        <v>2.5899999999999999E-2</v>
      </c>
      <c r="B116" s="5">
        <v>0.75629999999999997</v>
      </c>
      <c r="C116" s="5">
        <v>3.3300000000000003E-2</v>
      </c>
      <c r="D116" s="5">
        <v>0.65190000000000003</v>
      </c>
    </row>
    <row r="117" spans="1:4" customFormat="1" x14ac:dyDescent="0.25">
      <c r="A117" s="5">
        <v>2.53E-2</v>
      </c>
      <c r="B117" s="5">
        <v>0.75429999999999997</v>
      </c>
      <c r="C117" s="5">
        <v>3.4599999999999999E-2</v>
      </c>
      <c r="D117" s="5">
        <v>0.70199999999999996</v>
      </c>
    </row>
    <row r="118" spans="1:4" customFormat="1" x14ac:dyDescent="0.25">
      <c r="A118" s="5">
        <v>2.46E-2</v>
      </c>
      <c r="B118" s="5">
        <v>0.76290000000000002</v>
      </c>
      <c r="C118" s="5">
        <v>3.3700000000000001E-2</v>
      </c>
      <c r="D118" s="5">
        <v>0.67649999999999999</v>
      </c>
    </row>
    <row r="119" spans="1:4" customFormat="1" x14ac:dyDescent="0.25">
      <c r="A119" s="5">
        <v>2.4E-2</v>
      </c>
      <c r="B119" s="5">
        <v>0.76119999999999999</v>
      </c>
      <c r="C119" s="5">
        <v>3.6400000000000002E-2</v>
      </c>
      <c r="D119" s="5">
        <v>0.70299999999999996</v>
      </c>
    </row>
    <row r="120" spans="1:4" customFormat="1" x14ac:dyDescent="0.25">
      <c r="A120" s="5">
        <v>2.4400000000000002E-2</v>
      </c>
      <c r="B120" s="5">
        <v>0.75990000000000002</v>
      </c>
      <c r="C120" s="5">
        <v>3.5000000000000003E-2</v>
      </c>
      <c r="D120" s="5">
        <v>0.68710000000000004</v>
      </c>
    </row>
    <row r="121" spans="1:4" customFormat="1" x14ac:dyDescent="0.25">
      <c r="A121" s="5">
        <v>2.4500000000000001E-2</v>
      </c>
      <c r="B121" s="5">
        <v>0.75960000000000005</v>
      </c>
      <c r="C121" s="5">
        <v>3.3300000000000003E-2</v>
      </c>
      <c r="D121" s="5">
        <v>0.70279999999999998</v>
      </c>
    </row>
    <row r="122" spans="1:4" customFormat="1" x14ac:dyDescent="0.25">
      <c r="A122" s="5">
        <v>2.35E-2</v>
      </c>
      <c r="B122" s="5">
        <v>0.76690000000000003</v>
      </c>
      <c r="C122" s="5">
        <v>3.6299999999999999E-2</v>
      </c>
      <c r="D122" s="5">
        <v>0.68310000000000004</v>
      </c>
    </row>
    <row r="123" spans="1:4" customFormat="1" x14ac:dyDescent="0.25">
      <c r="A123" s="5">
        <v>2.3599999999999999E-2</v>
      </c>
      <c r="B123" s="5">
        <v>0.76100000000000001</v>
      </c>
      <c r="C123" s="5">
        <v>3.5099999999999999E-2</v>
      </c>
      <c r="D123" s="5">
        <v>0.70040000000000002</v>
      </c>
    </row>
    <row r="124" spans="1:4" customFormat="1" x14ac:dyDescent="0.25">
      <c r="A124" s="5">
        <v>2.3400000000000001E-2</v>
      </c>
      <c r="B124" s="5">
        <v>0.76029999999999998</v>
      </c>
      <c r="C124" s="5">
        <v>3.3599999999999998E-2</v>
      </c>
      <c r="D124" s="5">
        <v>0.66239999999999999</v>
      </c>
    </row>
    <row r="125" spans="1:4" customFormat="1" x14ac:dyDescent="0.25">
      <c r="A125" s="5">
        <v>2.2800000000000001E-2</v>
      </c>
      <c r="B125" s="5">
        <v>0.77210000000000001</v>
      </c>
      <c r="C125" s="5">
        <v>3.4299999999999997E-2</v>
      </c>
      <c r="D125" s="5">
        <v>0.67749999999999999</v>
      </c>
    </row>
    <row r="126" spans="1:4" customFormat="1" x14ac:dyDescent="0.25">
      <c r="A126" s="5">
        <v>2.3599999999999999E-2</v>
      </c>
      <c r="B126" s="5">
        <v>0.75380000000000003</v>
      </c>
      <c r="C126" s="5">
        <v>3.4799999999999998E-2</v>
      </c>
      <c r="D126" s="5">
        <v>0.70820000000000005</v>
      </c>
    </row>
    <row r="127" spans="1:4" customFormat="1" x14ac:dyDescent="0.25">
      <c r="A127" s="5">
        <v>2.2800000000000001E-2</v>
      </c>
      <c r="B127" s="5">
        <v>0.76549999999999996</v>
      </c>
      <c r="C127" s="5">
        <v>3.3799999999999997E-2</v>
      </c>
      <c r="D127" s="5">
        <v>0.67300000000000004</v>
      </c>
    </row>
    <row r="128" spans="1:4" customFormat="1" x14ac:dyDescent="0.25">
      <c r="A128" s="5">
        <v>2.3699999999999999E-2</v>
      </c>
      <c r="B128" s="5">
        <v>0.76590000000000003</v>
      </c>
      <c r="C128" s="5">
        <v>3.6400000000000002E-2</v>
      </c>
      <c r="D128" s="5">
        <v>0.68479999999999996</v>
      </c>
    </row>
    <row r="129" spans="1:4" customFormat="1" x14ac:dyDescent="0.25">
      <c r="A129" s="5">
        <v>2.18E-2</v>
      </c>
      <c r="B129" s="5">
        <v>0.76919999999999999</v>
      </c>
      <c r="C129" s="5">
        <v>3.61E-2</v>
      </c>
      <c r="D129" s="5">
        <v>0.68820000000000003</v>
      </c>
    </row>
    <row r="130" spans="1:4" customFormat="1" x14ac:dyDescent="0.25">
      <c r="A130" s="5">
        <v>2.2499999999999999E-2</v>
      </c>
      <c r="B130" s="5">
        <v>0.76400000000000001</v>
      </c>
      <c r="C130" s="5">
        <v>3.5700000000000003E-2</v>
      </c>
      <c r="D130" s="5">
        <v>0.64839999999999998</v>
      </c>
    </row>
    <row r="131" spans="1:4" customFormat="1" x14ac:dyDescent="0.25">
      <c r="A131" s="5">
        <v>2.41E-2</v>
      </c>
      <c r="B131" s="5">
        <v>0.75880000000000003</v>
      </c>
      <c r="C131" s="5">
        <v>3.5499999999999997E-2</v>
      </c>
      <c r="D131" s="5">
        <v>0.70789999999999997</v>
      </c>
    </row>
    <row r="132" spans="1:4" customFormat="1" x14ac:dyDescent="0.25">
      <c r="A132" s="5">
        <v>2.2200000000000001E-2</v>
      </c>
      <c r="B132" s="5">
        <v>0.77390000000000003</v>
      </c>
      <c r="C132" s="5">
        <v>3.3399999999999999E-2</v>
      </c>
      <c r="D132" s="5">
        <v>0.63919999999999999</v>
      </c>
    </row>
    <row r="133" spans="1:4" customFormat="1" x14ac:dyDescent="0.25">
      <c r="A133" s="5">
        <v>2.1999999999999999E-2</v>
      </c>
      <c r="B133" s="5">
        <v>0.77159999999999995</v>
      </c>
      <c r="C133" s="5">
        <v>3.5299999999999998E-2</v>
      </c>
      <c r="D133" s="5">
        <v>0.64770000000000005</v>
      </c>
    </row>
    <row r="134" spans="1:4" customFormat="1" x14ac:dyDescent="0.25">
      <c r="A134" s="5">
        <v>2.1499999999999998E-2</v>
      </c>
      <c r="B134" s="5">
        <v>0.76719999999999999</v>
      </c>
      <c r="C134" s="5">
        <v>3.6600000000000001E-2</v>
      </c>
      <c r="D134" s="5">
        <v>0.69020000000000004</v>
      </c>
    </row>
    <row r="135" spans="1:4" customFormat="1" x14ac:dyDescent="0.25">
      <c r="A135" s="5">
        <v>2.1100000000000001E-2</v>
      </c>
      <c r="B135" s="5">
        <v>0.77690000000000003</v>
      </c>
      <c r="C135" s="5">
        <v>3.44E-2</v>
      </c>
      <c r="D135" s="5">
        <v>0.69910000000000005</v>
      </c>
    </row>
    <row r="136" spans="1:4" customFormat="1" x14ac:dyDescent="0.25">
      <c r="A136" s="5">
        <v>2.0799999999999999E-2</v>
      </c>
      <c r="B136" s="5">
        <v>0.77180000000000004</v>
      </c>
      <c r="C136" s="5">
        <v>3.6400000000000002E-2</v>
      </c>
      <c r="D136" s="5">
        <v>0.6946</v>
      </c>
    </row>
    <row r="137" spans="1:4" customFormat="1" x14ac:dyDescent="0.25">
      <c r="A137" s="5">
        <v>2.1000000000000001E-2</v>
      </c>
      <c r="B137" s="5">
        <v>0.77190000000000003</v>
      </c>
      <c r="C137" s="5">
        <v>3.4099999999999998E-2</v>
      </c>
      <c r="D137" s="5">
        <v>0.68049999999999999</v>
      </c>
    </row>
    <row r="138" spans="1:4" customFormat="1" x14ac:dyDescent="0.25">
      <c r="A138" s="5">
        <v>2.1000000000000001E-2</v>
      </c>
      <c r="B138" s="5">
        <v>0.7671</v>
      </c>
      <c r="C138" s="5">
        <v>3.7600000000000001E-2</v>
      </c>
      <c r="D138" s="5">
        <v>0.67649999999999999</v>
      </c>
    </row>
    <row r="139" spans="1:4" customFormat="1" x14ac:dyDescent="0.25">
      <c r="A139" s="5">
        <v>1.9800000000000002E-2</v>
      </c>
      <c r="B139" s="5">
        <v>0.77939999999999998</v>
      </c>
      <c r="C139" s="5">
        <v>3.5900000000000001E-2</v>
      </c>
      <c r="D139" s="5">
        <v>0.66890000000000005</v>
      </c>
    </row>
    <row r="140" spans="1:4" customFormat="1" x14ac:dyDescent="0.25">
      <c r="A140" s="5">
        <v>1.9300000000000001E-2</v>
      </c>
      <c r="B140" s="5">
        <v>0.77349999999999997</v>
      </c>
      <c r="C140" s="5">
        <v>3.5000000000000003E-2</v>
      </c>
      <c r="D140" s="5">
        <v>0.67559999999999998</v>
      </c>
    </row>
    <row r="141" spans="1:4" customFormat="1" x14ac:dyDescent="0.25">
      <c r="A141" s="5">
        <v>1.9099999999999999E-2</v>
      </c>
      <c r="B141" s="5">
        <v>0.77949999999999997</v>
      </c>
      <c r="C141" s="5">
        <v>3.5000000000000003E-2</v>
      </c>
      <c r="D141" s="5">
        <v>0.67469999999999997</v>
      </c>
    </row>
    <row r="142" spans="1:4" customFormat="1" x14ac:dyDescent="0.25">
      <c r="A142" s="5">
        <v>1.9099999999999999E-2</v>
      </c>
      <c r="B142" s="5">
        <v>0.77239999999999998</v>
      </c>
      <c r="C142" s="5">
        <v>3.7100000000000001E-2</v>
      </c>
      <c r="D142" s="5">
        <v>0.70109999999999995</v>
      </c>
    </row>
    <row r="143" spans="1:4" customFormat="1" x14ac:dyDescent="0.25">
      <c r="A143" s="5">
        <v>1.9E-2</v>
      </c>
      <c r="B143" s="5">
        <v>0.7782</v>
      </c>
      <c r="C143" s="5">
        <v>3.5499999999999997E-2</v>
      </c>
      <c r="D143" s="5">
        <v>0.65890000000000004</v>
      </c>
    </row>
    <row r="144" spans="1:4" customFormat="1" x14ac:dyDescent="0.25">
      <c r="A144" s="5">
        <v>1.9400000000000001E-2</v>
      </c>
      <c r="B144" s="5">
        <v>0.77329999999999999</v>
      </c>
      <c r="C144" s="5">
        <v>3.6900000000000002E-2</v>
      </c>
      <c r="D144" s="5">
        <v>0.71530000000000005</v>
      </c>
    </row>
    <row r="145" spans="1:4" customFormat="1" x14ac:dyDescent="0.25">
      <c r="A145" s="5">
        <v>1.8700000000000001E-2</v>
      </c>
      <c r="B145" s="5">
        <v>0.77749999999999997</v>
      </c>
      <c r="C145" s="5">
        <v>3.7199999999999997E-2</v>
      </c>
      <c r="D145" s="5">
        <v>0.68030000000000002</v>
      </c>
    </row>
    <row r="146" spans="1:4" customFormat="1" x14ac:dyDescent="0.25">
      <c r="A146" s="5">
        <v>1.77E-2</v>
      </c>
      <c r="B146" s="5">
        <v>0.77580000000000005</v>
      </c>
      <c r="C146" s="5">
        <v>3.6999999999999998E-2</v>
      </c>
      <c r="D146" s="5">
        <v>0.70389999999999997</v>
      </c>
    </row>
    <row r="147" spans="1:4" customFormat="1" x14ac:dyDescent="0.25">
      <c r="A147" s="5">
        <v>1.7600000000000001E-2</v>
      </c>
      <c r="B147" s="5">
        <v>0.77680000000000005</v>
      </c>
      <c r="C147" s="5">
        <v>3.6900000000000002E-2</v>
      </c>
      <c r="D147" s="5">
        <v>0.70660000000000001</v>
      </c>
    </row>
    <row r="148" spans="1:4" customFormat="1" x14ac:dyDescent="0.25">
      <c r="A148" s="5">
        <v>1.77E-2</v>
      </c>
      <c r="B148" s="5">
        <v>0.78159999999999996</v>
      </c>
      <c r="C148" s="5">
        <v>3.78E-2</v>
      </c>
      <c r="D148" s="5">
        <v>0.67400000000000004</v>
      </c>
    </row>
    <row r="149" spans="1:4" customFormat="1" x14ac:dyDescent="0.25">
      <c r="A149" s="5">
        <v>1.7999999999999999E-2</v>
      </c>
      <c r="B149" s="5">
        <v>0.77659999999999996</v>
      </c>
      <c r="C149" s="5">
        <v>3.6700000000000003E-2</v>
      </c>
      <c r="D149" s="5">
        <v>0.71609999999999996</v>
      </c>
    </row>
    <row r="150" spans="1:4" customFormat="1" x14ac:dyDescent="0.25">
      <c r="A150" s="5">
        <v>1.8200000000000001E-2</v>
      </c>
      <c r="B150" s="5">
        <v>0.78600000000000003</v>
      </c>
      <c r="C150" s="5">
        <v>3.7699999999999997E-2</v>
      </c>
      <c r="D150" s="5">
        <v>0.6603</v>
      </c>
    </row>
    <row r="151" spans="1:4" customFormat="1" x14ac:dyDescent="0.25">
      <c r="A151" s="5">
        <v>1.7899999999999999E-2</v>
      </c>
      <c r="B151" s="5">
        <v>0.7833</v>
      </c>
      <c r="C151" s="5">
        <v>3.5200000000000002E-2</v>
      </c>
      <c r="D151" s="5">
        <v>0.67510000000000003</v>
      </c>
    </row>
    <row r="152" spans="1:4" customFormat="1" x14ac:dyDescent="0.25">
      <c r="A152" s="5">
        <v>1.6899999999999998E-2</v>
      </c>
      <c r="B152" s="5">
        <v>0.78600000000000003</v>
      </c>
      <c r="C152" s="5">
        <v>3.7600000000000001E-2</v>
      </c>
      <c r="D152" s="5">
        <v>0.71479999999999999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B905-B101-4589-8FD2-1EE8EAFE711A}">
  <dimension ref="A1:D151"/>
  <sheetViews>
    <sheetView zoomScale="85" zoomScaleNormal="85" workbookViewId="0">
      <selection activeCell="P28" sqref="P28"/>
    </sheetView>
  </sheetViews>
  <sheetFormatPr defaultRowHeight="14.3" x14ac:dyDescent="0.25"/>
  <cols>
    <col min="1" max="1" width="16.75" customWidth="1"/>
    <col min="2" max="2" width="18.25" customWidth="1"/>
    <col min="3" max="3" width="16.625" customWidth="1"/>
    <col min="4" max="4" width="17.875" customWidth="1"/>
  </cols>
  <sheetData>
    <row r="1" spans="1:4" x14ac:dyDescent="0.25">
      <c r="A1" s="6" t="s">
        <v>4</v>
      </c>
      <c r="B1" s="6" t="s">
        <v>5</v>
      </c>
      <c r="C1" s="6" t="s">
        <v>6</v>
      </c>
      <c r="D1" s="6" t="s">
        <v>7</v>
      </c>
    </row>
    <row r="2" spans="1:4" x14ac:dyDescent="0.25">
      <c r="A2" s="7">
        <v>0.2427</v>
      </c>
      <c r="B2" s="7">
        <v>6.3399999999999998E-2</v>
      </c>
      <c r="C2" s="7">
        <v>0.69989999999999997</v>
      </c>
      <c r="D2" s="7">
        <v>0.71460000000000001</v>
      </c>
    </row>
    <row r="3" spans="1:4" x14ac:dyDescent="0.25">
      <c r="A3" s="7">
        <v>8.7800000000000003E-2</v>
      </c>
      <c r="B3" s="7">
        <v>5.3600000000000002E-2</v>
      </c>
      <c r="C3" s="7">
        <v>0.76270000000000004</v>
      </c>
      <c r="D3" s="7">
        <v>0.71460000000000001</v>
      </c>
    </row>
    <row r="4" spans="1:4" x14ac:dyDescent="0.25">
      <c r="A4" s="7">
        <v>7.9100000000000004E-2</v>
      </c>
      <c r="B4" s="7">
        <v>5.0500000000000003E-2</v>
      </c>
      <c r="C4" s="7">
        <v>0.76270000000000004</v>
      </c>
      <c r="D4" s="7">
        <v>0.71460000000000001</v>
      </c>
    </row>
    <row r="5" spans="1:4" x14ac:dyDescent="0.25">
      <c r="A5" s="7">
        <v>7.2700000000000001E-2</v>
      </c>
      <c r="B5" s="7">
        <v>5.2200000000000003E-2</v>
      </c>
      <c r="C5" s="7">
        <v>0.76270000000000004</v>
      </c>
      <c r="D5" s="7">
        <v>0.71460000000000001</v>
      </c>
    </row>
    <row r="6" spans="1:4" x14ac:dyDescent="0.25">
      <c r="A6" s="7">
        <v>7.0199999999999999E-2</v>
      </c>
      <c r="B6" s="7">
        <v>5.1400000000000001E-2</v>
      </c>
      <c r="C6" s="7">
        <v>0.76270000000000004</v>
      </c>
      <c r="D6" s="7">
        <v>0.71460000000000001</v>
      </c>
    </row>
    <row r="7" spans="1:4" x14ac:dyDescent="0.25">
      <c r="A7" s="7">
        <v>6.7699999999999996E-2</v>
      </c>
      <c r="B7" s="7">
        <v>4.8599999999999997E-2</v>
      </c>
      <c r="C7" s="7">
        <v>0.76300000000000001</v>
      </c>
      <c r="D7" s="7">
        <v>0.71460000000000001</v>
      </c>
    </row>
    <row r="8" spans="1:4" x14ac:dyDescent="0.25">
      <c r="A8" s="7">
        <v>6.4899999999999999E-2</v>
      </c>
      <c r="B8" s="7">
        <v>5.7500000000000002E-2</v>
      </c>
      <c r="C8" s="7">
        <v>0.75800000000000001</v>
      </c>
      <c r="D8" s="7">
        <v>0.71460000000000001</v>
      </c>
    </row>
    <row r="9" spans="1:4" x14ac:dyDescent="0.25">
      <c r="A9" s="7">
        <v>6.6299999999999998E-2</v>
      </c>
      <c r="B9" s="7">
        <v>4.6399999999999997E-2</v>
      </c>
      <c r="C9" s="7">
        <v>0.76280000000000003</v>
      </c>
      <c r="D9" s="7">
        <v>0.71460000000000001</v>
      </c>
    </row>
    <row r="10" spans="1:4" x14ac:dyDescent="0.25">
      <c r="A10" s="7">
        <v>6.0999999999999999E-2</v>
      </c>
      <c r="B10" s="7">
        <v>5.0500000000000003E-2</v>
      </c>
      <c r="C10" s="7">
        <v>0.76200000000000001</v>
      </c>
      <c r="D10" s="7">
        <v>0.72</v>
      </c>
    </row>
    <row r="11" spans="1:4" x14ac:dyDescent="0.25">
      <c r="A11" s="7">
        <v>6.6600000000000006E-2</v>
      </c>
      <c r="B11" s="7">
        <v>4.7300000000000002E-2</v>
      </c>
      <c r="C11" s="7">
        <v>0.76729999999999998</v>
      </c>
      <c r="D11" s="7">
        <v>0.71460000000000001</v>
      </c>
    </row>
    <row r="12" spans="1:4" x14ac:dyDescent="0.25">
      <c r="A12" s="7">
        <v>6.4500000000000002E-2</v>
      </c>
      <c r="B12" s="7">
        <v>4.8399999999999999E-2</v>
      </c>
      <c r="C12" s="7">
        <v>0.76249999999999996</v>
      </c>
      <c r="D12" s="7">
        <v>0.70679999999999998</v>
      </c>
    </row>
    <row r="13" spans="1:4" x14ac:dyDescent="0.25">
      <c r="A13" s="7">
        <v>6.0600000000000001E-2</v>
      </c>
      <c r="B13" s="7">
        <v>4.3900000000000002E-2</v>
      </c>
      <c r="C13" s="7">
        <v>0.76160000000000005</v>
      </c>
      <c r="D13" s="7">
        <v>0.7046</v>
      </c>
    </row>
    <row r="14" spans="1:4" x14ac:dyDescent="0.25">
      <c r="A14" s="7">
        <v>5.8799999999999998E-2</v>
      </c>
      <c r="B14" s="7">
        <v>4.1099999999999998E-2</v>
      </c>
      <c r="C14" s="7">
        <v>0.76949999999999996</v>
      </c>
      <c r="D14" s="7">
        <v>0.71460000000000001</v>
      </c>
    </row>
    <row r="15" spans="1:4" x14ac:dyDescent="0.25">
      <c r="A15" s="7">
        <v>5.6599999999999998E-2</v>
      </c>
      <c r="B15" s="7">
        <v>4.5600000000000002E-2</v>
      </c>
      <c r="C15" s="7">
        <v>0.77749999999999997</v>
      </c>
      <c r="D15" s="7">
        <v>0.80659999999999998</v>
      </c>
    </row>
    <row r="16" spans="1:4" x14ac:dyDescent="0.25">
      <c r="A16" s="7">
        <v>5.6300000000000003E-2</v>
      </c>
      <c r="B16" s="7">
        <v>5.0700000000000002E-2</v>
      </c>
      <c r="C16" s="7">
        <v>0.80130000000000001</v>
      </c>
      <c r="D16" s="7">
        <v>0.72840000000000005</v>
      </c>
    </row>
    <row r="17" spans="1:4" x14ac:dyDescent="0.25">
      <c r="A17" s="7">
        <v>5.5300000000000002E-2</v>
      </c>
      <c r="B17" s="7">
        <v>4.41E-2</v>
      </c>
      <c r="C17" s="7">
        <v>0.80740000000000001</v>
      </c>
      <c r="D17" s="7">
        <v>0.79990000000000006</v>
      </c>
    </row>
    <row r="18" spans="1:4" x14ac:dyDescent="0.25">
      <c r="A18" s="7">
        <v>5.4899999999999997E-2</v>
      </c>
      <c r="B18" s="7">
        <v>4.7E-2</v>
      </c>
      <c r="C18" s="7">
        <v>0.79720000000000002</v>
      </c>
      <c r="D18" s="7">
        <v>0.76349999999999996</v>
      </c>
    </row>
    <row r="19" spans="1:4" x14ac:dyDescent="0.25">
      <c r="A19" s="7">
        <v>5.5100000000000003E-2</v>
      </c>
      <c r="B19" s="7">
        <v>5.2299999999999999E-2</v>
      </c>
      <c r="C19" s="7">
        <v>0.80700000000000005</v>
      </c>
      <c r="D19" s="7">
        <v>0.72640000000000005</v>
      </c>
    </row>
    <row r="20" spans="1:4" x14ac:dyDescent="0.25">
      <c r="A20" s="7">
        <v>6.1499999999999999E-2</v>
      </c>
      <c r="B20" s="7">
        <v>4.2599999999999999E-2</v>
      </c>
      <c r="C20" s="7">
        <v>0.77</v>
      </c>
      <c r="D20" s="7">
        <v>0.78759999999999997</v>
      </c>
    </row>
    <row r="21" spans="1:4" x14ac:dyDescent="0.25">
      <c r="A21" s="7">
        <v>5.6099999999999997E-2</v>
      </c>
      <c r="B21" s="7">
        <v>4.3499999999999997E-2</v>
      </c>
      <c r="C21" s="7">
        <v>0.80030000000000001</v>
      </c>
      <c r="D21" s="7">
        <v>0.80469999999999997</v>
      </c>
    </row>
    <row r="22" spans="1:4" x14ac:dyDescent="0.25">
      <c r="A22" s="7">
        <v>5.5500000000000001E-2</v>
      </c>
      <c r="B22" s="7">
        <v>4.0300000000000002E-2</v>
      </c>
      <c r="C22" s="7">
        <v>0.8095</v>
      </c>
      <c r="D22" s="7">
        <v>0.81559999999999999</v>
      </c>
    </row>
    <row r="23" spans="1:4" x14ac:dyDescent="0.25">
      <c r="A23" s="7">
        <v>5.5599999999999997E-2</v>
      </c>
      <c r="B23" s="7">
        <v>4.3499999999999997E-2</v>
      </c>
      <c r="C23" s="7">
        <v>0.79400000000000004</v>
      </c>
      <c r="D23" s="7">
        <v>0.79530000000000001</v>
      </c>
    </row>
    <row r="24" spans="1:4" x14ac:dyDescent="0.25">
      <c r="A24" s="7">
        <v>5.3400000000000003E-2</v>
      </c>
      <c r="B24" s="7">
        <v>4.3499999999999997E-2</v>
      </c>
      <c r="C24" s="7">
        <v>0.80649999999999999</v>
      </c>
      <c r="D24" s="7">
        <v>0.7893</v>
      </c>
    </row>
    <row r="25" spans="1:4" x14ac:dyDescent="0.25">
      <c r="A25" s="7">
        <v>5.45E-2</v>
      </c>
      <c r="B25" s="7">
        <v>4.4900000000000002E-2</v>
      </c>
      <c r="C25" s="7">
        <v>0.81089999999999995</v>
      </c>
      <c r="D25" s="7">
        <v>0.76929999999999998</v>
      </c>
    </row>
    <row r="26" spans="1:4" x14ac:dyDescent="0.25">
      <c r="A26" s="7">
        <v>5.3199999999999997E-2</v>
      </c>
      <c r="B26" s="7">
        <v>5.16E-2</v>
      </c>
      <c r="C26" s="7">
        <v>0.80579999999999996</v>
      </c>
      <c r="D26" s="7">
        <v>0.75509999999999999</v>
      </c>
    </row>
    <row r="27" spans="1:4" x14ac:dyDescent="0.25">
      <c r="A27" s="7">
        <v>5.3900000000000003E-2</v>
      </c>
      <c r="B27" s="7">
        <v>4.0599999999999997E-2</v>
      </c>
      <c r="C27" s="7">
        <v>0.80859999999999999</v>
      </c>
      <c r="D27" s="7">
        <v>0.78990000000000005</v>
      </c>
    </row>
    <row r="28" spans="1:4" x14ac:dyDescent="0.25">
      <c r="A28" s="7">
        <v>5.2200000000000003E-2</v>
      </c>
      <c r="B28" s="7">
        <v>4.6199999999999998E-2</v>
      </c>
      <c r="C28" s="7">
        <v>0.80740000000000001</v>
      </c>
      <c r="D28" s="7">
        <v>0.75190000000000001</v>
      </c>
    </row>
    <row r="29" spans="1:4" x14ac:dyDescent="0.25">
      <c r="A29" s="7">
        <v>5.28E-2</v>
      </c>
      <c r="B29" s="7">
        <v>4.2799999999999998E-2</v>
      </c>
      <c r="C29" s="7">
        <v>0.80359999999999998</v>
      </c>
      <c r="D29" s="7">
        <v>0.78380000000000005</v>
      </c>
    </row>
    <row r="30" spans="1:4" x14ac:dyDescent="0.25">
      <c r="A30" s="7">
        <v>5.2999999999999999E-2</v>
      </c>
      <c r="B30" s="7">
        <v>0.04</v>
      </c>
      <c r="C30" s="7">
        <v>0.80830000000000002</v>
      </c>
      <c r="D30" s="7">
        <v>0.76839999999999997</v>
      </c>
    </row>
    <row r="31" spans="1:4" x14ac:dyDescent="0.25">
      <c r="A31" s="7">
        <v>5.3400000000000003E-2</v>
      </c>
      <c r="B31" s="7">
        <v>5.0200000000000002E-2</v>
      </c>
      <c r="C31" s="7">
        <v>0.79879999999999995</v>
      </c>
      <c r="D31" s="7">
        <v>0.74019999999999997</v>
      </c>
    </row>
    <row r="32" spans="1:4" x14ac:dyDescent="0.25">
      <c r="A32" s="7">
        <v>5.1999999999999998E-2</v>
      </c>
      <c r="B32" s="7">
        <v>4.1599999999999998E-2</v>
      </c>
      <c r="C32" s="7">
        <v>0.80640000000000001</v>
      </c>
      <c r="D32" s="7">
        <v>0.78290000000000004</v>
      </c>
    </row>
    <row r="33" spans="1:4" x14ac:dyDescent="0.25">
      <c r="A33" s="7">
        <v>5.0700000000000002E-2</v>
      </c>
      <c r="B33" s="7">
        <v>4.19E-2</v>
      </c>
      <c r="C33" s="7">
        <v>0.81640000000000001</v>
      </c>
      <c r="D33" s="7">
        <v>0.76780000000000004</v>
      </c>
    </row>
    <row r="34" spans="1:4" x14ac:dyDescent="0.25">
      <c r="A34" s="7">
        <v>5.1400000000000001E-2</v>
      </c>
      <c r="B34" s="7">
        <v>4.2700000000000002E-2</v>
      </c>
      <c r="C34" s="7">
        <v>0.80789999999999995</v>
      </c>
      <c r="D34" s="7">
        <v>0.78710000000000002</v>
      </c>
    </row>
    <row r="35" spans="1:4" x14ac:dyDescent="0.25">
      <c r="A35" s="7">
        <v>5.3199999999999997E-2</v>
      </c>
      <c r="B35" s="7">
        <v>3.7100000000000001E-2</v>
      </c>
      <c r="C35" s="7">
        <v>0.80740000000000001</v>
      </c>
      <c r="D35" s="7">
        <v>0.81079999999999997</v>
      </c>
    </row>
    <row r="36" spans="1:4" x14ac:dyDescent="0.25">
      <c r="A36" s="7">
        <v>5.16E-2</v>
      </c>
      <c r="B36" s="7">
        <v>4.2099999999999999E-2</v>
      </c>
      <c r="C36" s="7">
        <v>0.81759999999999999</v>
      </c>
      <c r="D36" s="7">
        <v>0.7782</v>
      </c>
    </row>
    <row r="37" spans="1:4" x14ac:dyDescent="0.25">
      <c r="A37" s="7">
        <v>5.0700000000000002E-2</v>
      </c>
      <c r="B37" s="7">
        <v>3.9199999999999999E-2</v>
      </c>
      <c r="C37" s="7">
        <v>0.81640000000000001</v>
      </c>
      <c r="D37" s="7">
        <v>0.81989999999999996</v>
      </c>
    </row>
    <row r="38" spans="1:4" x14ac:dyDescent="0.25">
      <c r="A38" s="7">
        <v>5.3800000000000001E-2</v>
      </c>
      <c r="B38" s="7">
        <v>4.2999999999999997E-2</v>
      </c>
      <c r="C38" s="7">
        <v>0.80430000000000001</v>
      </c>
      <c r="D38" s="7">
        <v>0.77259999999999995</v>
      </c>
    </row>
    <row r="39" spans="1:4" x14ac:dyDescent="0.25">
      <c r="A39" s="7">
        <v>5.1700000000000003E-2</v>
      </c>
      <c r="B39" s="7">
        <v>4.0800000000000003E-2</v>
      </c>
      <c r="C39" s="7">
        <v>0.81379999999999997</v>
      </c>
      <c r="D39" s="7">
        <v>0.76829999999999998</v>
      </c>
    </row>
    <row r="40" spans="1:4" x14ac:dyDescent="0.25">
      <c r="A40" s="7">
        <v>5.1900000000000002E-2</v>
      </c>
      <c r="B40" s="7">
        <v>4.2500000000000003E-2</v>
      </c>
      <c r="C40" s="7">
        <v>0.80130000000000001</v>
      </c>
      <c r="D40" s="7">
        <v>0.79079999999999995</v>
      </c>
    </row>
    <row r="41" spans="1:4" x14ac:dyDescent="0.25">
      <c r="A41" s="7">
        <v>5.0200000000000002E-2</v>
      </c>
      <c r="B41" s="7">
        <v>4.5900000000000003E-2</v>
      </c>
      <c r="C41" s="7">
        <v>0.8165</v>
      </c>
      <c r="D41" s="7">
        <v>0.74139999999999995</v>
      </c>
    </row>
    <row r="42" spans="1:4" x14ac:dyDescent="0.25">
      <c r="A42" s="7">
        <v>5.2400000000000002E-2</v>
      </c>
      <c r="B42" s="7">
        <v>3.7600000000000001E-2</v>
      </c>
      <c r="C42" s="7">
        <v>0.80830000000000002</v>
      </c>
      <c r="D42" s="7">
        <v>0.81859999999999999</v>
      </c>
    </row>
    <row r="43" spans="1:4" x14ac:dyDescent="0.25">
      <c r="A43" s="7">
        <v>5.04E-2</v>
      </c>
      <c r="B43" s="7">
        <v>4.8300000000000003E-2</v>
      </c>
      <c r="C43" s="7">
        <v>0.81730000000000003</v>
      </c>
      <c r="D43" s="7">
        <v>0.70799999999999996</v>
      </c>
    </row>
    <row r="44" spans="1:4" x14ac:dyDescent="0.25">
      <c r="A44" s="7">
        <v>5.1999999999999998E-2</v>
      </c>
      <c r="B44" s="7">
        <v>3.7999999999999999E-2</v>
      </c>
      <c r="C44" s="7">
        <v>0.80030000000000001</v>
      </c>
      <c r="D44" s="7">
        <v>0.81689999999999996</v>
      </c>
    </row>
    <row r="45" spans="1:4" x14ac:dyDescent="0.25">
      <c r="A45" s="7">
        <v>5.1200000000000002E-2</v>
      </c>
      <c r="B45" s="7">
        <v>3.9699999999999999E-2</v>
      </c>
      <c r="C45" s="7">
        <v>0.81620000000000004</v>
      </c>
      <c r="D45" s="7">
        <v>0.78820000000000001</v>
      </c>
    </row>
    <row r="46" spans="1:4" x14ac:dyDescent="0.25">
      <c r="A46" s="7">
        <v>4.9700000000000001E-2</v>
      </c>
      <c r="B46" s="7">
        <v>3.78E-2</v>
      </c>
      <c r="C46" s="7">
        <v>0.81510000000000005</v>
      </c>
      <c r="D46" s="7">
        <v>0.79259999999999997</v>
      </c>
    </row>
    <row r="47" spans="1:4" x14ac:dyDescent="0.25">
      <c r="A47" s="7">
        <v>4.9099999999999998E-2</v>
      </c>
      <c r="B47" s="7">
        <v>3.8199999999999998E-2</v>
      </c>
      <c r="C47" s="7">
        <v>0.81889999999999996</v>
      </c>
      <c r="D47" s="7">
        <v>0.80820000000000003</v>
      </c>
    </row>
    <row r="48" spans="1:4" x14ac:dyDescent="0.25">
      <c r="A48" s="7">
        <v>4.9000000000000002E-2</v>
      </c>
      <c r="B48" s="7">
        <v>3.9600000000000003E-2</v>
      </c>
      <c r="C48" s="7">
        <v>0.81399999999999995</v>
      </c>
      <c r="D48" s="7">
        <v>0.79969999999999997</v>
      </c>
    </row>
    <row r="49" spans="1:4" x14ac:dyDescent="0.25">
      <c r="A49" s="7">
        <v>4.9599999999999998E-2</v>
      </c>
      <c r="B49" s="7">
        <v>4.2999999999999997E-2</v>
      </c>
      <c r="C49" s="7">
        <v>0.82189999999999996</v>
      </c>
      <c r="D49" s="7">
        <v>0.78879999999999995</v>
      </c>
    </row>
    <row r="50" spans="1:4" x14ac:dyDescent="0.25">
      <c r="A50" s="7">
        <v>5.0099999999999999E-2</v>
      </c>
      <c r="B50" s="7">
        <v>4.2500000000000003E-2</v>
      </c>
      <c r="C50" s="7">
        <v>0.81210000000000004</v>
      </c>
      <c r="D50" s="7">
        <v>0.77470000000000006</v>
      </c>
    </row>
    <row r="51" spans="1:4" x14ac:dyDescent="0.25">
      <c r="A51" s="7">
        <v>5.0299999999999997E-2</v>
      </c>
      <c r="B51" s="7">
        <v>3.8800000000000001E-2</v>
      </c>
      <c r="C51" s="7">
        <v>0.81569999999999998</v>
      </c>
      <c r="D51" s="7">
        <v>0.78259999999999996</v>
      </c>
    </row>
    <row r="52" spans="1:4" x14ac:dyDescent="0.25">
      <c r="A52" s="7">
        <v>4.8300000000000003E-2</v>
      </c>
      <c r="B52" s="7">
        <v>3.7699999999999997E-2</v>
      </c>
      <c r="C52" s="7">
        <v>0.81820000000000004</v>
      </c>
      <c r="D52" s="7">
        <v>0.81359999999999999</v>
      </c>
    </row>
    <row r="53" spans="1:4" x14ac:dyDescent="0.25">
      <c r="A53" s="7">
        <v>4.8300000000000003E-2</v>
      </c>
      <c r="B53" s="7">
        <v>4.2500000000000003E-2</v>
      </c>
      <c r="C53" s="7">
        <v>0.82040000000000002</v>
      </c>
      <c r="D53" s="7">
        <v>0.77239999999999998</v>
      </c>
    </row>
    <row r="54" spans="1:4" x14ac:dyDescent="0.25">
      <c r="A54" s="7">
        <v>4.7100000000000003E-2</v>
      </c>
      <c r="B54" s="7">
        <v>4.0899999999999999E-2</v>
      </c>
      <c r="C54" s="7">
        <v>0.82430000000000003</v>
      </c>
      <c r="D54" s="7">
        <v>0.78239999999999998</v>
      </c>
    </row>
    <row r="55" spans="1:4" x14ac:dyDescent="0.25">
      <c r="A55" s="7">
        <v>4.7399999999999998E-2</v>
      </c>
      <c r="B55" s="7">
        <v>4.1500000000000002E-2</v>
      </c>
      <c r="C55" s="7">
        <v>0.8175</v>
      </c>
      <c r="D55" s="7">
        <v>0.77229999999999999</v>
      </c>
    </row>
    <row r="56" spans="1:4" x14ac:dyDescent="0.25">
      <c r="A56" s="7">
        <v>4.9500000000000002E-2</v>
      </c>
      <c r="B56" s="7">
        <v>4.07E-2</v>
      </c>
      <c r="C56" s="7">
        <v>0.81359999999999999</v>
      </c>
      <c r="D56" s="7">
        <v>0.73650000000000004</v>
      </c>
    </row>
    <row r="57" spans="1:4" x14ac:dyDescent="0.25">
      <c r="A57" s="7">
        <v>4.8500000000000001E-2</v>
      </c>
      <c r="B57" s="7">
        <v>3.6400000000000002E-2</v>
      </c>
      <c r="C57" s="7">
        <v>0.8155</v>
      </c>
      <c r="D57" s="7">
        <v>0.81189999999999996</v>
      </c>
    </row>
    <row r="58" spans="1:4" x14ac:dyDescent="0.25">
      <c r="A58" s="7">
        <v>4.7800000000000002E-2</v>
      </c>
      <c r="B58" s="7">
        <v>3.7199999999999997E-2</v>
      </c>
      <c r="C58" s="7">
        <v>0.81669999999999998</v>
      </c>
      <c r="D58" s="7">
        <v>0.81520000000000004</v>
      </c>
    </row>
    <row r="59" spans="1:4" x14ac:dyDescent="0.25">
      <c r="A59" s="7">
        <v>4.7100000000000003E-2</v>
      </c>
      <c r="B59" s="7">
        <v>3.7900000000000003E-2</v>
      </c>
      <c r="C59" s="7">
        <v>0.80869999999999997</v>
      </c>
      <c r="D59" s="7">
        <v>0.80940000000000001</v>
      </c>
    </row>
    <row r="60" spans="1:4" x14ac:dyDescent="0.25">
      <c r="A60" s="7">
        <v>4.5900000000000003E-2</v>
      </c>
      <c r="B60" s="7">
        <v>4.9000000000000002E-2</v>
      </c>
      <c r="C60" s="7">
        <v>0.82450000000000001</v>
      </c>
      <c r="D60" s="7">
        <v>0.71409999999999996</v>
      </c>
    </row>
    <row r="61" spans="1:4" x14ac:dyDescent="0.25">
      <c r="A61" s="7">
        <v>4.9799999999999997E-2</v>
      </c>
      <c r="B61" s="7">
        <v>4.1300000000000003E-2</v>
      </c>
      <c r="C61" s="7">
        <v>0.81420000000000003</v>
      </c>
      <c r="D61" s="7">
        <v>0.81189999999999996</v>
      </c>
    </row>
    <row r="62" spans="1:4" x14ac:dyDescent="0.25">
      <c r="A62" s="7">
        <v>4.8899999999999999E-2</v>
      </c>
      <c r="B62" s="7">
        <v>4.1000000000000002E-2</v>
      </c>
      <c r="C62" s="7">
        <v>0.81069999999999998</v>
      </c>
      <c r="D62" s="7">
        <v>0.76859999999999995</v>
      </c>
    </row>
    <row r="63" spans="1:4" x14ac:dyDescent="0.25">
      <c r="A63" s="7">
        <v>4.6100000000000002E-2</v>
      </c>
      <c r="B63" s="7">
        <v>4.19E-2</v>
      </c>
      <c r="C63" s="7">
        <v>0.82240000000000002</v>
      </c>
      <c r="D63" s="7">
        <v>0.76800000000000002</v>
      </c>
    </row>
    <row r="64" spans="1:4" x14ac:dyDescent="0.25">
      <c r="A64" s="7">
        <v>4.58E-2</v>
      </c>
      <c r="B64" s="7">
        <v>4.0099999999999997E-2</v>
      </c>
      <c r="C64" s="7">
        <v>0.82469999999999999</v>
      </c>
      <c r="D64" s="7">
        <v>0.78720000000000001</v>
      </c>
    </row>
    <row r="65" spans="1:4" x14ac:dyDescent="0.25">
      <c r="A65" s="7">
        <v>4.6300000000000001E-2</v>
      </c>
      <c r="B65" s="7">
        <v>4.07E-2</v>
      </c>
      <c r="C65" s="7">
        <v>0.82040000000000002</v>
      </c>
      <c r="D65" s="7">
        <v>0.80189999999999995</v>
      </c>
    </row>
    <row r="66" spans="1:4" x14ac:dyDescent="0.25">
      <c r="A66" s="7">
        <v>4.6199999999999998E-2</v>
      </c>
      <c r="B66" s="7">
        <v>3.8199999999999998E-2</v>
      </c>
      <c r="C66" s="7">
        <v>0.81969999999999998</v>
      </c>
      <c r="D66" s="7">
        <v>0.80689999999999995</v>
      </c>
    </row>
    <row r="67" spans="1:4" x14ac:dyDescent="0.25">
      <c r="A67" s="7">
        <v>4.5999999999999999E-2</v>
      </c>
      <c r="B67" s="7">
        <v>4.1000000000000002E-2</v>
      </c>
      <c r="C67" s="7">
        <v>0.82240000000000002</v>
      </c>
      <c r="D67" s="7">
        <v>0.78810000000000002</v>
      </c>
    </row>
    <row r="68" spans="1:4" x14ac:dyDescent="0.25">
      <c r="A68" s="7">
        <v>4.53E-2</v>
      </c>
      <c r="B68" s="7">
        <v>3.9800000000000002E-2</v>
      </c>
      <c r="C68" s="7">
        <v>0.82199999999999995</v>
      </c>
      <c r="D68" s="7">
        <v>0.78849999999999998</v>
      </c>
    </row>
    <row r="69" spans="1:4" x14ac:dyDescent="0.25">
      <c r="A69" s="7">
        <v>4.5100000000000001E-2</v>
      </c>
      <c r="B69" s="7">
        <v>4.6399999999999997E-2</v>
      </c>
      <c r="C69" s="7">
        <v>0.82599999999999996</v>
      </c>
      <c r="D69" s="7">
        <v>0.73309999999999997</v>
      </c>
    </row>
    <row r="70" spans="1:4" x14ac:dyDescent="0.25">
      <c r="A70" s="7">
        <v>4.6199999999999998E-2</v>
      </c>
      <c r="B70" s="7">
        <v>3.7400000000000003E-2</v>
      </c>
      <c r="C70" s="7">
        <v>0.80810000000000004</v>
      </c>
      <c r="D70" s="7">
        <v>0.79710000000000003</v>
      </c>
    </row>
    <row r="71" spans="1:4" x14ac:dyDescent="0.25">
      <c r="A71" s="7">
        <v>4.4400000000000002E-2</v>
      </c>
      <c r="B71" s="7">
        <v>3.6499999999999998E-2</v>
      </c>
      <c r="C71" s="7">
        <v>0.83030000000000004</v>
      </c>
      <c r="D71" s="7">
        <v>0.79600000000000004</v>
      </c>
    </row>
    <row r="72" spans="1:4" x14ac:dyDescent="0.25">
      <c r="A72" s="7">
        <v>4.4699999999999997E-2</v>
      </c>
      <c r="B72" s="7">
        <v>4.0899999999999999E-2</v>
      </c>
      <c r="C72" s="7">
        <v>0.81469999999999998</v>
      </c>
      <c r="D72" s="7">
        <v>0.77500000000000002</v>
      </c>
    </row>
    <row r="73" spans="1:4" x14ac:dyDescent="0.25">
      <c r="A73" s="7">
        <v>4.36E-2</v>
      </c>
      <c r="B73" s="7">
        <v>4.2299999999999997E-2</v>
      </c>
      <c r="C73" s="7">
        <v>0.82179999999999997</v>
      </c>
      <c r="D73" s="7">
        <v>0.7873</v>
      </c>
    </row>
    <row r="74" spans="1:4" x14ac:dyDescent="0.25">
      <c r="A74" s="7">
        <v>4.53E-2</v>
      </c>
      <c r="B74" s="7">
        <v>4.0300000000000002E-2</v>
      </c>
      <c r="C74" s="7">
        <v>0.82479999999999998</v>
      </c>
      <c r="D74" s="7">
        <v>0.77729999999999999</v>
      </c>
    </row>
    <row r="75" spans="1:4" x14ac:dyDescent="0.25">
      <c r="A75" s="7">
        <v>4.36E-2</v>
      </c>
      <c r="B75" s="7">
        <v>3.6299999999999999E-2</v>
      </c>
      <c r="C75" s="7">
        <v>0.81430000000000002</v>
      </c>
      <c r="D75" s="7">
        <v>0.81130000000000002</v>
      </c>
    </row>
    <row r="76" spans="1:4" x14ac:dyDescent="0.25">
      <c r="A76" s="7">
        <v>4.19E-2</v>
      </c>
      <c r="B76" s="7">
        <v>3.8399999999999997E-2</v>
      </c>
      <c r="C76" s="7">
        <v>0.83330000000000004</v>
      </c>
      <c r="D76" s="7">
        <v>0.80379999999999996</v>
      </c>
    </row>
    <row r="77" spans="1:4" x14ac:dyDescent="0.25">
      <c r="A77" s="7">
        <v>4.1099999999999998E-2</v>
      </c>
      <c r="B77" s="7">
        <v>3.61E-2</v>
      </c>
      <c r="C77" s="7">
        <v>0.8256</v>
      </c>
      <c r="D77" s="7">
        <v>0.82150000000000001</v>
      </c>
    </row>
    <row r="78" spans="1:4" x14ac:dyDescent="0.25">
      <c r="A78" s="7">
        <v>4.1300000000000003E-2</v>
      </c>
      <c r="B78" s="7">
        <v>3.8699999999999998E-2</v>
      </c>
      <c r="C78" s="7">
        <v>0.83130000000000004</v>
      </c>
      <c r="D78" s="7">
        <v>0.79710000000000003</v>
      </c>
    </row>
    <row r="79" spans="1:4" x14ac:dyDescent="0.25">
      <c r="A79" s="7">
        <v>4.0500000000000001E-2</v>
      </c>
      <c r="B79" s="7">
        <v>3.9E-2</v>
      </c>
      <c r="C79" s="7">
        <v>0.83320000000000005</v>
      </c>
      <c r="D79" s="7">
        <v>0.8075</v>
      </c>
    </row>
    <row r="80" spans="1:4" x14ac:dyDescent="0.25">
      <c r="A80" s="7">
        <v>4.3200000000000002E-2</v>
      </c>
      <c r="B80" s="7">
        <v>4.0099999999999997E-2</v>
      </c>
      <c r="C80" s="7">
        <v>0.82199999999999995</v>
      </c>
      <c r="D80" s="7">
        <v>0.78790000000000004</v>
      </c>
    </row>
    <row r="81" spans="1:4" x14ac:dyDescent="0.25">
      <c r="A81" s="7">
        <v>4.07E-2</v>
      </c>
      <c r="B81" s="7">
        <v>3.7900000000000003E-2</v>
      </c>
      <c r="C81" s="7">
        <v>0.82499999999999996</v>
      </c>
      <c r="D81" s="7">
        <v>0.81089999999999995</v>
      </c>
    </row>
    <row r="82" spans="1:4" x14ac:dyDescent="0.25">
      <c r="A82" s="7">
        <v>3.9699999999999999E-2</v>
      </c>
      <c r="B82" s="7">
        <v>3.7699999999999997E-2</v>
      </c>
      <c r="C82" s="7">
        <v>0.83320000000000005</v>
      </c>
      <c r="D82" s="7">
        <v>0.81469999999999998</v>
      </c>
    </row>
    <row r="83" spans="1:4" x14ac:dyDescent="0.25">
      <c r="A83" s="7">
        <v>3.9600000000000003E-2</v>
      </c>
      <c r="B83" s="7">
        <v>3.7400000000000003E-2</v>
      </c>
      <c r="C83" s="7">
        <v>0.83109999999999995</v>
      </c>
      <c r="D83" s="7">
        <v>0.80649999999999999</v>
      </c>
    </row>
    <row r="84" spans="1:4" x14ac:dyDescent="0.25">
      <c r="A84" s="7">
        <v>3.8699999999999998E-2</v>
      </c>
      <c r="B84" s="7">
        <v>4.1399999999999999E-2</v>
      </c>
      <c r="C84" s="7">
        <v>0.83689999999999998</v>
      </c>
      <c r="D84" s="7">
        <v>0.78069999999999995</v>
      </c>
    </row>
    <row r="85" spans="1:4" x14ac:dyDescent="0.25">
      <c r="A85" s="7">
        <v>3.8800000000000001E-2</v>
      </c>
      <c r="B85" s="7">
        <v>4.1799999999999997E-2</v>
      </c>
      <c r="C85" s="7">
        <v>0.83589999999999998</v>
      </c>
      <c r="D85" s="7">
        <v>0.80389999999999995</v>
      </c>
    </row>
    <row r="86" spans="1:4" x14ac:dyDescent="0.25">
      <c r="A86" s="7">
        <v>4.1399999999999999E-2</v>
      </c>
      <c r="B86" s="7">
        <v>4.4499999999999998E-2</v>
      </c>
      <c r="C86" s="7">
        <v>0.83099999999999996</v>
      </c>
      <c r="D86" s="7">
        <v>0.75309999999999999</v>
      </c>
    </row>
    <row r="87" spans="1:4" x14ac:dyDescent="0.25">
      <c r="A87" s="7">
        <v>4.0399999999999998E-2</v>
      </c>
      <c r="B87" s="7">
        <v>3.6400000000000002E-2</v>
      </c>
      <c r="C87" s="7">
        <v>0.82599999999999996</v>
      </c>
      <c r="D87" s="7">
        <v>0.8145</v>
      </c>
    </row>
    <row r="88" spans="1:4" x14ac:dyDescent="0.25">
      <c r="A88" s="7">
        <v>3.8300000000000001E-2</v>
      </c>
      <c r="B88" s="7">
        <v>3.9899999999999998E-2</v>
      </c>
      <c r="C88" s="7">
        <v>0.83360000000000001</v>
      </c>
      <c r="D88" s="7">
        <v>0.7732</v>
      </c>
    </row>
    <row r="89" spans="1:4" x14ac:dyDescent="0.25">
      <c r="A89" s="7">
        <v>3.8100000000000002E-2</v>
      </c>
      <c r="B89" s="7">
        <v>3.7400000000000003E-2</v>
      </c>
      <c r="C89" s="7">
        <v>0.83209999999999995</v>
      </c>
      <c r="D89" s="7">
        <v>0.79779999999999995</v>
      </c>
    </row>
    <row r="90" spans="1:4" x14ac:dyDescent="0.25">
      <c r="A90" s="7">
        <v>3.6499999999999998E-2</v>
      </c>
      <c r="B90" s="7">
        <v>3.61E-2</v>
      </c>
      <c r="C90" s="7">
        <v>0.83760000000000001</v>
      </c>
      <c r="D90" s="7">
        <v>0.82110000000000005</v>
      </c>
    </row>
    <row r="91" spans="1:4" x14ac:dyDescent="0.25">
      <c r="A91" s="7">
        <v>3.6400000000000002E-2</v>
      </c>
      <c r="B91" s="7">
        <v>3.7100000000000001E-2</v>
      </c>
      <c r="C91" s="7">
        <v>0.83740000000000003</v>
      </c>
      <c r="D91" s="7">
        <v>0.81430000000000002</v>
      </c>
    </row>
    <row r="92" spans="1:4" x14ac:dyDescent="0.25">
      <c r="A92" s="7">
        <v>3.8199999999999998E-2</v>
      </c>
      <c r="B92" s="7">
        <v>3.73E-2</v>
      </c>
      <c r="C92" s="7">
        <v>0.83409999999999995</v>
      </c>
      <c r="D92" s="7">
        <v>0.80759999999999998</v>
      </c>
    </row>
    <row r="93" spans="1:4" x14ac:dyDescent="0.25">
      <c r="A93" s="7">
        <v>3.5799999999999998E-2</v>
      </c>
      <c r="B93" s="7">
        <v>4.02E-2</v>
      </c>
      <c r="C93" s="7">
        <v>0.84089999999999998</v>
      </c>
      <c r="D93" s="7">
        <v>0.78239999999999998</v>
      </c>
    </row>
    <row r="94" spans="1:4" x14ac:dyDescent="0.25">
      <c r="A94" s="7">
        <v>3.5799999999999998E-2</v>
      </c>
      <c r="B94" s="7">
        <v>3.8699999999999998E-2</v>
      </c>
      <c r="C94" s="7">
        <v>0.83989999999999998</v>
      </c>
      <c r="D94" s="7">
        <v>0.8135</v>
      </c>
    </row>
    <row r="95" spans="1:4" x14ac:dyDescent="0.25">
      <c r="A95" s="7">
        <v>3.5499999999999997E-2</v>
      </c>
      <c r="B95" s="7">
        <v>3.85E-2</v>
      </c>
      <c r="C95" s="7">
        <v>0.83760000000000001</v>
      </c>
      <c r="D95" s="7">
        <v>0.81279999999999997</v>
      </c>
    </row>
    <row r="96" spans="1:4" x14ac:dyDescent="0.25">
      <c r="A96" s="7">
        <v>3.5000000000000003E-2</v>
      </c>
      <c r="B96" s="7">
        <v>4.0899999999999999E-2</v>
      </c>
      <c r="C96" s="7">
        <v>0.83730000000000004</v>
      </c>
      <c r="D96" s="7">
        <v>0.78700000000000003</v>
      </c>
    </row>
    <row r="97" spans="1:4" x14ac:dyDescent="0.25">
      <c r="A97" s="7">
        <v>3.3799999999999997E-2</v>
      </c>
      <c r="B97" s="7">
        <v>3.6799999999999999E-2</v>
      </c>
      <c r="C97" s="7">
        <v>0.84509999999999996</v>
      </c>
      <c r="D97" s="7">
        <v>0.79910000000000003</v>
      </c>
    </row>
    <row r="98" spans="1:4" x14ac:dyDescent="0.25">
      <c r="A98" s="7">
        <v>3.3300000000000003E-2</v>
      </c>
      <c r="B98" s="7">
        <v>4.1399999999999999E-2</v>
      </c>
      <c r="C98" s="7">
        <v>0.8417</v>
      </c>
      <c r="D98" s="7">
        <v>0.76500000000000001</v>
      </c>
    </row>
    <row r="99" spans="1:4" x14ac:dyDescent="0.25">
      <c r="A99" s="7">
        <v>3.4200000000000001E-2</v>
      </c>
      <c r="B99" s="7">
        <v>3.6299999999999999E-2</v>
      </c>
      <c r="C99" s="7">
        <v>0.83789999999999998</v>
      </c>
      <c r="D99" s="7">
        <v>0.82</v>
      </c>
    </row>
    <row r="100" spans="1:4" x14ac:dyDescent="0.25">
      <c r="A100" s="7">
        <v>3.4299999999999997E-2</v>
      </c>
      <c r="B100" s="7">
        <v>4.5699999999999998E-2</v>
      </c>
      <c r="C100" s="7">
        <v>0.84840000000000004</v>
      </c>
      <c r="D100" s="7">
        <v>0.73519999999999996</v>
      </c>
    </row>
    <row r="101" spans="1:4" x14ac:dyDescent="0.25">
      <c r="A101" s="7">
        <v>3.5299999999999998E-2</v>
      </c>
      <c r="B101" s="7">
        <v>3.8300000000000001E-2</v>
      </c>
      <c r="C101" s="7">
        <v>0.84009999999999996</v>
      </c>
      <c r="D101" s="7">
        <v>0.81679999999999997</v>
      </c>
    </row>
    <row r="102" spans="1:4" x14ac:dyDescent="0.25">
      <c r="A102" s="7">
        <v>3.44E-2</v>
      </c>
      <c r="B102" s="7">
        <v>3.9300000000000002E-2</v>
      </c>
      <c r="C102" s="7">
        <v>0.83830000000000005</v>
      </c>
      <c r="D102" s="7">
        <v>0.78339999999999999</v>
      </c>
    </row>
    <row r="103" spans="1:4" x14ac:dyDescent="0.25">
      <c r="A103" s="7">
        <v>3.3099999999999997E-2</v>
      </c>
      <c r="B103" s="7">
        <v>3.6600000000000001E-2</v>
      </c>
      <c r="C103" s="7">
        <v>0.84460000000000002</v>
      </c>
      <c r="D103" s="7">
        <v>0.80810000000000004</v>
      </c>
    </row>
    <row r="104" spans="1:4" x14ac:dyDescent="0.25">
      <c r="A104" s="7">
        <v>3.1899999999999998E-2</v>
      </c>
      <c r="B104" s="7">
        <v>3.5099999999999999E-2</v>
      </c>
      <c r="C104" s="7">
        <v>0.85160000000000002</v>
      </c>
      <c r="D104" s="7">
        <v>0.81269999999999998</v>
      </c>
    </row>
    <row r="105" spans="1:4" x14ac:dyDescent="0.25">
      <c r="A105" s="7">
        <v>3.3099999999999997E-2</v>
      </c>
      <c r="B105" s="7">
        <v>4.1099999999999998E-2</v>
      </c>
      <c r="C105" s="7">
        <v>0.84340000000000004</v>
      </c>
      <c r="D105" s="7">
        <v>0.78800000000000003</v>
      </c>
    </row>
    <row r="106" spans="1:4" x14ac:dyDescent="0.25">
      <c r="A106" s="7">
        <v>3.3099999999999997E-2</v>
      </c>
      <c r="B106" s="7">
        <v>3.8100000000000002E-2</v>
      </c>
      <c r="C106" s="7">
        <v>0.83879999999999999</v>
      </c>
      <c r="D106" s="7">
        <v>0.7974</v>
      </c>
    </row>
    <row r="107" spans="1:4" x14ac:dyDescent="0.25">
      <c r="A107" s="7">
        <v>3.1600000000000003E-2</v>
      </c>
      <c r="B107" s="7">
        <v>3.6900000000000002E-2</v>
      </c>
      <c r="C107" s="7">
        <v>0.85060000000000002</v>
      </c>
      <c r="D107" s="7">
        <v>0.79530000000000001</v>
      </c>
    </row>
    <row r="108" spans="1:4" x14ac:dyDescent="0.25">
      <c r="A108" s="7">
        <v>3.2199999999999999E-2</v>
      </c>
      <c r="B108" s="7">
        <v>3.7699999999999997E-2</v>
      </c>
      <c r="C108" s="7">
        <v>0.84960000000000002</v>
      </c>
      <c r="D108" s="7">
        <v>0.81220000000000003</v>
      </c>
    </row>
    <row r="109" spans="1:4" x14ac:dyDescent="0.25">
      <c r="A109" s="7">
        <v>3.2399999999999998E-2</v>
      </c>
      <c r="B109" s="7">
        <v>3.95E-2</v>
      </c>
      <c r="C109" s="7">
        <v>0.84260000000000002</v>
      </c>
      <c r="D109" s="7">
        <v>0.78059999999999996</v>
      </c>
    </row>
    <row r="110" spans="1:4" x14ac:dyDescent="0.25">
      <c r="A110" s="7">
        <v>3.1300000000000001E-2</v>
      </c>
      <c r="B110" s="7">
        <v>3.7199999999999997E-2</v>
      </c>
      <c r="C110" s="7">
        <v>0.84609999999999996</v>
      </c>
      <c r="D110" s="7">
        <v>0.80269999999999997</v>
      </c>
    </row>
    <row r="111" spans="1:4" x14ac:dyDescent="0.25">
      <c r="A111" s="7">
        <v>2.9899999999999999E-2</v>
      </c>
      <c r="B111" s="7">
        <v>3.6600000000000001E-2</v>
      </c>
      <c r="C111" s="7">
        <v>0.84760000000000002</v>
      </c>
      <c r="D111" s="7">
        <v>0.81159999999999999</v>
      </c>
    </row>
    <row r="112" spans="1:4" x14ac:dyDescent="0.25">
      <c r="A112" s="7">
        <v>3.09E-2</v>
      </c>
      <c r="B112" s="7">
        <v>3.6700000000000003E-2</v>
      </c>
      <c r="C112" s="7">
        <v>0.84940000000000004</v>
      </c>
      <c r="D112" s="7">
        <v>0.79090000000000005</v>
      </c>
    </row>
    <row r="113" spans="1:4" x14ac:dyDescent="0.25">
      <c r="A113" s="7">
        <v>3.1199999999999999E-2</v>
      </c>
      <c r="B113" s="7">
        <v>3.78E-2</v>
      </c>
      <c r="C113" s="7">
        <v>0.84379999999999999</v>
      </c>
      <c r="D113" s="7">
        <v>0.79059999999999997</v>
      </c>
    </row>
    <row r="114" spans="1:4" x14ac:dyDescent="0.25">
      <c r="A114" s="7">
        <v>3.0200000000000001E-2</v>
      </c>
      <c r="B114" s="7">
        <v>3.6900000000000002E-2</v>
      </c>
      <c r="C114" s="7">
        <v>0.84199999999999997</v>
      </c>
      <c r="D114" s="7">
        <v>0.79600000000000004</v>
      </c>
    </row>
    <row r="115" spans="1:4" x14ac:dyDescent="0.25">
      <c r="A115" s="7">
        <v>2.9499999999999998E-2</v>
      </c>
      <c r="B115" s="7">
        <v>4.0099999999999997E-2</v>
      </c>
      <c r="C115" s="7">
        <v>0.84909999999999997</v>
      </c>
      <c r="D115" s="7">
        <v>0.75509999999999999</v>
      </c>
    </row>
    <row r="116" spans="1:4" x14ac:dyDescent="0.25">
      <c r="A116" s="7">
        <v>2.8899999999999999E-2</v>
      </c>
      <c r="B116" s="7">
        <v>3.6900000000000002E-2</v>
      </c>
      <c r="C116" s="7">
        <v>0.84650000000000003</v>
      </c>
      <c r="D116" s="7">
        <v>0.81769999999999998</v>
      </c>
    </row>
    <row r="117" spans="1:4" x14ac:dyDescent="0.25">
      <c r="A117" s="7">
        <v>0.03</v>
      </c>
      <c r="B117" s="7">
        <v>3.7699999999999997E-2</v>
      </c>
      <c r="C117" s="7">
        <v>0.84379999999999999</v>
      </c>
      <c r="D117" s="7">
        <v>0.78559999999999997</v>
      </c>
    </row>
    <row r="118" spans="1:4" x14ac:dyDescent="0.25">
      <c r="A118" s="7">
        <v>2.93E-2</v>
      </c>
      <c r="B118" s="7">
        <v>3.8800000000000001E-2</v>
      </c>
      <c r="C118" s="7">
        <v>0.84909999999999997</v>
      </c>
      <c r="D118" s="7">
        <v>0.78949999999999998</v>
      </c>
    </row>
    <row r="119" spans="1:4" x14ac:dyDescent="0.25">
      <c r="A119" s="7">
        <v>2.8199999999999999E-2</v>
      </c>
      <c r="B119" s="7">
        <v>3.5900000000000001E-2</v>
      </c>
      <c r="C119" s="7">
        <v>0.85109999999999997</v>
      </c>
      <c r="D119" s="7">
        <v>0.80459999999999998</v>
      </c>
    </row>
    <row r="120" spans="1:4" x14ac:dyDescent="0.25">
      <c r="A120" s="7">
        <v>2.8000000000000001E-2</v>
      </c>
      <c r="B120" s="7">
        <v>3.5999999999999997E-2</v>
      </c>
      <c r="C120" s="7">
        <v>0.85219999999999996</v>
      </c>
      <c r="D120" s="7">
        <v>0.80610000000000004</v>
      </c>
    </row>
    <row r="121" spans="1:4" x14ac:dyDescent="0.25">
      <c r="A121" s="7">
        <v>2.76E-2</v>
      </c>
      <c r="B121" s="7">
        <v>3.8199999999999998E-2</v>
      </c>
      <c r="C121" s="7">
        <v>0.85670000000000002</v>
      </c>
      <c r="D121" s="7">
        <v>0.78339999999999999</v>
      </c>
    </row>
    <row r="122" spans="1:4" x14ac:dyDescent="0.25">
      <c r="A122" s="7">
        <v>2.75E-2</v>
      </c>
      <c r="B122" s="7">
        <v>4.19E-2</v>
      </c>
      <c r="C122" s="7">
        <v>0.85019999999999996</v>
      </c>
      <c r="D122" s="7">
        <v>0.79049999999999998</v>
      </c>
    </row>
    <row r="123" spans="1:4" x14ac:dyDescent="0.25">
      <c r="A123" s="7">
        <v>2.76E-2</v>
      </c>
      <c r="B123" s="7">
        <v>3.8899999999999997E-2</v>
      </c>
      <c r="C123" s="7">
        <v>0.85129999999999995</v>
      </c>
      <c r="D123" s="7">
        <v>0.79259999999999997</v>
      </c>
    </row>
    <row r="124" spans="1:4" x14ac:dyDescent="0.25">
      <c r="A124" s="7">
        <v>2.69E-2</v>
      </c>
      <c r="B124" s="7">
        <v>3.6299999999999999E-2</v>
      </c>
      <c r="C124" s="7">
        <v>0.85229999999999995</v>
      </c>
      <c r="D124" s="7">
        <v>0.80740000000000001</v>
      </c>
    </row>
    <row r="125" spans="1:4" x14ac:dyDescent="0.25">
      <c r="A125" s="7">
        <v>2.69E-2</v>
      </c>
      <c r="B125" s="7">
        <v>3.9E-2</v>
      </c>
      <c r="C125" s="7">
        <v>0.84830000000000005</v>
      </c>
      <c r="D125" s="7">
        <v>0.80869999999999997</v>
      </c>
    </row>
    <row r="126" spans="1:4" x14ac:dyDescent="0.25">
      <c r="A126" s="7">
        <v>2.6499999999999999E-2</v>
      </c>
      <c r="B126" s="7">
        <v>3.8899999999999997E-2</v>
      </c>
      <c r="C126" s="7">
        <v>0.85140000000000005</v>
      </c>
      <c r="D126" s="7">
        <v>0.80230000000000001</v>
      </c>
    </row>
    <row r="127" spans="1:4" x14ac:dyDescent="0.25">
      <c r="A127" s="7">
        <v>2.6499999999999999E-2</v>
      </c>
      <c r="B127" s="7">
        <v>3.9100000000000003E-2</v>
      </c>
      <c r="C127" s="7">
        <v>0.85640000000000005</v>
      </c>
      <c r="D127" s="7">
        <v>0.78669999999999995</v>
      </c>
    </row>
    <row r="128" spans="1:4" x14ac:dyDescent="0.25">
      <c r="A128" s="7">
        <v>2.7199999999999998E-2</v>
      </c>
      <c r="B128" s="7">
        <v>3.5999999999999997E-2</v>
      </c>
      <c r="C128" s="7">
        <v>0.8528</v>
      </c>
      <c r="D128" s="7">
        <v>0.80769999999999997</v>
      </c>
    </row>
    <row r="129" spans="1:4" x14ac:dyDescent="0.25">
      <c r="A129" s="7">
        <v>2.7799999999999998E-2</v>
      </c>
      <c r="B129" s="7">
        <v>3.7999999999999999E-2</v>
      </c>
      <c r="C129" s="7">
        <v>0.85140000000000005</v>
      </c>
      <c r="D129" s="7">
        <v>0.80789999999999995</v>
      </c>
    </row>
    <row r="130" spans="1:4" x14ac:dyDescent="0.25">
      <c r="A130" s="7">
        <v>2.6499999999999999E-2</v>
      </c>
      <c r="B130" s="7">
        <v>3.85E-2</v>
      </c>
      <c r="C130" s="7">
        <v>0.85440000000000005</v>
      </c>
      <c r="D130" s="7">
        <v>0.78769999999999996</v>
      </c>
    </row>
    <row r="131" spans="1:4" x14ac:dyDescent="0.25">
      <c r="A131" s="7">
        <v>2.6499999999999999E-2</v>
      </c>
      <c r="B131" s="7">
        <v>3.7499999999999999E-2</v>
      </c>
      <c r="C131" s="7">
        <v>0.85170000000000001</v>
      </c>
      <c r="D131" s="7">
        <v>0.81489999999999996</v>
      </c>
    </row>
    <row r="132" spans="1:4" x14ac:dyDescent="0.25">
      <c r="A132" s="7">
        <v>2.5700000000000001E-2</v>
      </c>
      <c r="B132" s="7">
        <v>4.2000000000000003E-2</v>
      </c>
      <c r="C132" s="7">
        <v>0.85470000000000002</v>
      </c>
      <c r="D132" s="7">
        <v>0.76249999999999996</v>
      </c>
    </row>
    <row r="133" spans="1:4" x14ac:dyDescent="0.25">
      <c r="A133" s="7">
        <v>2.63E-2</v>
      </c>
      <c r="B133" s="7">
        <v>3.78E-2</v>
      </c>
      <c r="C133" s="7">
        <v>0.84889999999999999</v>
      </c>
      <c r="D133" s="7">
        <v>0.81679999999999997</v>
      </c>
    </row>
    <row r="134" spans="1:4" x14ac:dyDescent="0.25">
      <c r="A134" s="7">
        <v>2.64E-2</v>
      </c>
      <c r="B134" s="7">
        <v>3.73E-2</v>
      </c>
      <c r="C134" s="7">
        <v>0.84899999999999998</v>
      </c>
      <c r="D134" s="7">
        <v>0.80030000000000001</v>
      </c>
    </row>
    <row r="135" spans="1:4" x14ac:dyDescent="0.25">
      <c r="A135" s="7">
        <v>2.5600000000000001E-2</v>
      </c>
      <c r="B135" s="7">
        <v>3.9100000000000003E-2</v>
      </c>
      <c r="C135" s="7">
        <v>0.85929999999999995</v>
      </c>
      <c r="D135" s="7">
        <v>0.80510000000000004</v>
      </c>
    </row>
    <row r="136" spans="1:4" x14ac:dyDescent="0.25">
      <c r="A136" s="7">
        <v>2.5700000000000001E-2</v>
      </c>
      <c r="B136" s="7">
        <v>3.9100000000000003E-2</v>
      </c>
      <c r="C136" s="7">
        <v>0.85680000000000001</v>
      </c>
      <c r="D136" s="7">
        <v>0.79579999999999995</v>
      </c>
    </row>
    <row r="137" spans="1:4" x14ac:dyDescent="0.25">
      <c r="A137" s="7">
        <v>2.47E-2</v>
      </c>
      <c r="B137" s="7">
        <v>4.02E-2</v>
      </c>
      <c r="C137" s="7">
        <v>0.85299999999999998</v>
      </c>
      <c r="D137" s="7">
        <v>0.77810000000000001</v>
      </c>
    </row>
    <row r="138" spans="1:4" x14ac:dyDescent="0.25">
      <c r="A138" s="7">
        <v>2.46E-2</v>
      </c>
      <c r="B138" s="7">
        <v>4.2099999999999999E-2</v>
      </c>
      <c r="C138" s="7">
        <v>0.85570000000000002</v>
      </c>
      <c r="D138" s="7">
        <v>0.7732</v>
      </c>
    </row>
    <row r="139" spans="1:4" x14ac:dyDescent="0.25">
      <c r="A139" s="7">
        <v>2.4299999999999999E-2</v>
      </c>
      <c r="B139" s="7">
        <v>3.6700000000000003E-2</v>
      </c>
      <c r="C139" s="7">
        <v>0.85729999999999995</v>
      </c>
      <c r="D139" s="7">
        <v>0.80900000000000005</v>
      </c>
    </row>
    <row r="140" spans="1:4" x14ac:dyDescent="0.25">
      <c r="A140" s="7">
        <v>2.4299999999999999E-2</v>
      </c>
      <c r="B140" s="7">
        <v>3.95E-2</v>
      </c>
      <c r="C140" s="7">
        <v>0.85519999999999996</v>
      </c>
      <c r="D140" s="7">
        <v>0.80100000000000005</v>
      </c>
    </row>
    <row r="141" spans="1:4" x14ac:dyDescent="0.25">
      <c r="A141" s="7">
        <v>2.41E-2</v>
      </c>
      <c r="B141" s="7">
        <v>4.1399999999999999E-2</v>
      </c>
      <c r="C141" s="7">
        <v>0.86029999999999995</v>
      </c>
      <c r="D141" s="7">
        <v>0.80349999999999999</v>
      </c>
    </row>
    <row r="142" spans="1:4" x14ac:dyDescent="0.25">
      <c r="A142" s="7">
        <v>2.4500000000000001E-2</v>
      </c>
      <c r="B142" s="7">
        <v>3.7100000000000001E-2</v>
      </c>
      <c r="C142" s="7">
        <v>0.85819999999999996</v>
      </c>
      <c r="D142" s="7">
        <v>0.8075</v>
      </c>
    </row>
    <row r="143" spans="1:4" x14ac:dyDescent="0.25">
      <c r="A143" s="7">
        <v>2.41E-2</v>
      </c>
      <c r="B143" s="7">
        <v>3.9199999999999999E-2</v>
      </c>
      <c r="C143" s="7">
        <v>0.85780000000000001</v>
      </c>
      <c r="D143" s="7">
        <v>0.80049999999999999</v>
      </c>
    </row>
    <row r="144" spans="1:4" x14ac:dyDescent="0.25">
      <c r="A144" s="7">
        <v>2.35E-2</v>
      </c>
      <c r="B144" s="7">
        <v>3.9899999999999998E-2</v>
      </c>
      <c r="C144" s="7">
        <v>0.85870000000000002</v>
      </c>
      <c r="D144" s="7">
        <v>0.78510000000000002</v>
      </c>
    </row>
    <row r="145" spans="1:4" x14ac:dyDescent="0.25">
      <c r="A145" s="7">
        <v>2.4400000000000002E-2</v>
      </c>
      <c r="B145" s="7">
        <v>3.7199999999999997E-2</v>
      </c>
      <c r="C145" s="7">
        <v>0.85189999999999999</v>
      </c>
      <c r="D145" s="7">
        <v>0.80640000000000001</v>
      </c>
    </row>
    <row r="146" spans="1:4" x14ac:dyDescent="0.25">
      <c r="A146" s="7">
        <v>2.4299999999999999E-2</v>
      </c>
      <c r="B146" s="7">
        <v>3.9800000000000002E-2</v>
      </c>
      <c r="C146" s="7">
        <v>0.85440000000000005</v>
      </c>
      <c r="D146" s="7">
        <v>0.80640000000000001</v>
      </c>
    </row>
    <row r="147" spans="1:4" x14ac:dyDescent="0.25">
      <c r="A147" s="7">
        <v>2.41E-2</v>
      </c>
      <c r="B147" s="7">
        <v>4.0099999999999997E-2</v>
      </c>
      <c r="C147" s="7">
        <v>0.8538</v>
      </c>
      <c r="D147" s="7">
        <v>0.7833</v>
      </c>
    </row>
    <row r="148" spans="1:4" x14ac:dyDescent="0.25">
      <c r="A148" s="7">
        <v>2.3599999999999999E-2</v>
      </c>
      <c r="B148" s="7">
        <v>3.8199999999999998E-2</v>
      </c>
      <c r="C148" s="7">
        <v>0.85980000000000001</v>
      </c>
      <c r="D148" s="7">
        <v>0.80169999999999997</v>
      </c>
    </row>
    <row r="149" spans="1:4" x14ac:dyDescent="0.25">
      <c r="A149" s="7">
        <v>2.3699999999999999E-2</v>
      </c>
      <c r="B149" s="7">
        <v>4.5400000000000003E-2</v>
      </c>
      <c r="C149" s="7">
        <v>0.85670000000000002</v>
      </c>
      <c r="D149" s="7">
        <v>0.76890000000000003</v>
      </c>
    </row>
    <row r="150" spans="1:4" x14ac:dyDescent="0.25">
      <c r="A150" s="7">
        <v>2.35E-2</v>
      </c>
      <c r="B150" s="7">
        <v>4.0899999999999999E-2</v>
      </c>
      <c r="C150" s="7">
        <v>0.85729999999999995</v>
      </c>
      <c r="D150" s="7">
        <v>0.80840000000000001</v>
      </c>
    </row>
    <row r="151" spans="1:4" x14ac:dyDescent="0.25">
      <c r="A151" s="7">
        <v>2.3900000000000001E-2</v>
      </c>
      <c r="B151" s="7">
        <v>4.1300000000000003E-2</v>
      </c>
      <c r="C151" s="7">
        <v>0.85640000000000005</v>
      </c>
      <c r="D151" s="7">
        <v>0.76339999999999997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724D-D8B5-44BE-8961-9E0B101E1032}">
  <dimension ref="A1:D101"/>
  <sheetViews>
    <sheetView tabSelected="1" zoomScale="85" zoomScaleNormal="85" workbookViewId="0">
      <selection activeCell="U24" sqref="U24"/>
    </sheetView>
  </sheetViews>
  <sheetFormatPr defaultRowHeight="14.3" x14ac:dyDescent="0.25"/>
  <cols>
    <col min="1" max="1" width="16.375" customWidth="1"/>
    <col min="2" max="2" width="13.625" customWidth="1"/>
    <col min="3" max="3" width="18.625" customWidth="1"/>
    <col min="4" max="4" width="20.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0.47270000000000001</v>
      </c>
      <c r="B2">
        <v>6.4299999999999996E-2</v>
      </c>
      <c r="C2">
        <v>0.60819999999999996</v>
      </c>
      <c r="D2">
        <v>0.62419999999999998</v>
      </c>
    </row>
    <row r="3" spans="1:4" x14ac:dyDescent="0.25">
      <c r="A3">
        <v>6.83E-2</v>
      </c>
      <c r="B3">
        <v>6.2E-2</v>
      </c>
      <c r="C3">
        <v>0.6149</v>
      </c>
      <c r="D3">
        <v>0.62409999999999999</v>
      </c>
    </row>
    <row r="4" spans="1:4" x14ac:dyDescent="0.25">
      <c r="A4">
        <v>6.6000000000000003E-2</v>
      </c>
      <c r="B4">
        <v>5.8799999999999998E-2</v>
      </c>
      <c r="C4">
        <v>0.61470000000000002</v>
      </c>
      <c r="D4">
        <v>0.62409999999999999</v>
      </c>
    </row>
    <row r="5" spans="1:4" x14ac:dyDescent="0.25">
      <c r="A5">
        <v>6.2700000000000006E-2</v>
      </c>
      <c r="B5">
        <v>5.62E-2</v>
      </c>
      <c r="C5">
        <v>0.61470000000000002</v>
      </c>
      <c r="D5">
        <v>0.62409999999999999</v>
      </c>
    </row>
    <row r="6" spans="1:4" x14ac:dyDescent="0.25">
      <c r="A6">
        <v>6.0699999999999997E-2</v>
      </c>
      <c r="B6">
        <v>6.0100000000000001E-2</v>
      </c>
      <c r="C6">
        <v>0.61470000000000002</v>
      </c>
      <c r="D6">
        <v>0.62409999999999999</v>
      </c>
    </row>
    <row r="7" spans="1:4" x14ac:dyDescent="0.25">
      <c r="A7">
        <v>5.96E-2</v>
      </c>
      <c r="B7">
        <v>5.6099999999999997E-2</v>
      </c>
      <c r="C7">
        <v>0.61470000000000002</v>
      </c>
      <c r="D7">
        <v>0.62409999999999999</v>
      </c>
    </row>
    <row r="8" spans="1:4" x14ac:dyDescent="0.25">
      <c r="A8">
        <v>5.8799999999999998E-2</v>
      </c>
      <c r="B8">
        <v>5.0299999999999997E-2</v>
      </c>
      <c r="C8">
        <v>0.61470000000000002</v>
      </c>
      <c r="D8">
        <v>0.62409999999999999</v>
      </c>
    </row>
    <row r="9" spans="1:4" x14ac:dyDescent="0.25">
      <c r="A9">
        <v>5.8000000000000003E-2</v>
      </c>
      <c r="B9">
        <v>5.96E-2</v>
      </c>
      <c r="C9">
        <v>0.61470000000000002</v>
      </c>
      <c r="D9">
        <v>0.62409999999999999</v>
      </c>
    </row>
    <row r="10" spans="1:4" x14ac:dyDescent="0.25">
      <c r="A10">
        <v>5.5E-2</v>
      </c>
      <c r="B10">
        <v>4.8000000000000001E-2</v>
      </c>
      <c r="C10">
        <v>0.61399999999999999</v>
      </c>
      <c r="D10">
        <v>0.62409999999999999</v>
      </c>
    </row>
    <row r="11" spans="1:4" x14ac:dyDescent="0.25">
      <c r="A11">
        <v>5.6599999999999998E-2</v>
      </c>
      <c r="B11">
        <v>5.8999999999999997E-2</v>
      </c>
      <c r="C11">
        <v>0.61470000000000002</v>
      </c>
      <c r="D11">
        <v>0.62409999999999999</v>
      </c>
    </row>
    <row r="12" spans="1:4" x14ac:dyDescent="0.25">
      <c r="A12">
        <v>5.5300000000000002E-2</v>
      </c>
      <c r="B12">
        <v>4.8399999999999999E-2</v>
      </c>
      <c r="C12">
        <v>0.61480000000000001</v>
      </c>
      <c r="D12">
        <v>0.62409999999999999</v>
      </c>
    </row>
    <row r="13" spans="1:4" x14ac:dyDescent="0.25">
      <c r="A13">
        <v>5.1799999999999999E-2</v>
      </c>
      <c r="B13">
        <v>4.6300000000000001E-2</v>
      </c>
      <c r="C13">
        <v>0.61480000000000001</v>
      </c>
      <c r="D13">
        <v>0.62409999999999999</v>
      </c>
    </row>
    <row r="14" spans="1:4" x14ac:dyDescent="0.25">
      <c r="A14">
        <v>5.3900000000000003E-2</v>
      </c>
      <c r="B14">
        <v>4.58E-2</v>
      </c>
      <c r="C14">
        <v>0.6149</v>
      </c>
      <c r="D14">
        <v>0.62460000000000004</v>
      </c>
    </row>
    <row r="15" spans="1:4" x14ac:dyDescent="0.25">
      <c r="A15">
        <v>5.3999999999999999E-2</v>
      </c>
      <c r="B15">
        <v>4.6199999999999998E-2</v>
      </c>
      <c r="C15">
        <v>0.63700000000000001</v>
      </c>
      <c r="D15">
        <v>0.63980000000000004</v>
      </c>
    </row>
    <row r="16" spans="1:4" x14ac:dyDescent="0.25">
      <c r="A16">
        <v>5.0799999999999998E-2</v>
      </c>
      <c r="B16">
        <v>4.8399999999999999E-2</v>
      </c>
      <c r="C16">
        <v>0.70889999999999997</v>
      </c>
      <c r="D16">
        <v>0.75219999999999998</v>
      </c>
    </row>
    <row r="17" spans="1:4" x14ac:dyDescent="0.25">
      <c r="A17">
        <v>5.0500000000000003E-2</v>
      </c>
      <c r="B17">
        <v>4.58E-2</v>
      </c>
      <c r="C17">
        <v>0.72760000000000002</v>
      </c>
      <c r="D17">
        <v>0.74619999999999997</v>
      </c>
    </row>
    <row r="18" spans="1:4" x14ac:dyDescent="0.25">
      <c r="A18">
        <v>4.8599999999999997E-2</v>
      </c>
      <c r="B18">
        <v>4.7300000000000002E-2</v>
      </c>
      <c r="C18">
        <v>0.75119999999999998</v>
      </c>
      <c r="D18">
        <v>0.74299999999999999</v>
      </c>
    </row>
    <row r="19" spans="1:4" x14ac:dyDescent="0.25">
      <c r="A19">
        <v>5.0999999999999997E-2</v>
      </c>
      <c r="B19">
        <v>4.53E-2</v>
      </c>
      <c r="C19">
        <v>0.72240000000000004</v>
      </c>
      <c r="D19">
        <v>0.76570000000000005</v>
      </c>
    </row>
    <row r="20" spans="1:4" x14ac:dyDescent="0.25">
      <c r="A20">
        <v>4.8399999999999999E-2</v>
      </c>
      <c r="B20">
        <v>4.6100000000000002E-2</v>
      </c>
      <c r="C20">
        <v>0.73399999999999999</v>
      </c>
      <c r="D20">
        <v>0.71989999999999998</v>
      </c>
    </row>
    <row r="21" spans="1:4" x14ac:dyDescent="0.25">
      <c r="A21">
        <v>4.8500000000000001E-2</v>
      </c>
      <c r="B21">
        <v>4.4400000000000002E-2</v>
      </c>
      <c r="C21">
        <v>0.73150000000000004</v>
      </c>
      <c r="D21">
        <v>0.78259999999999996</v>
      </c>
    </row>
    <row r="22" spans="1:4" x14ac:dyDescent="0.25">
      <c r="A22">
        <v>4.8599999999999997E-2</v>
      </c>
      <c r="B22">
        <v>4.7E-2</v>
      </c>
      <c r="C22">
        <v>0.75139999999999996</v>
      </c>
      <c r="D22">
        <v>0.73699999999999999</v>
      </c>
    </row>
    <row r="23" spans="1:4" x14ac:dyDescent="0.25">
      <c r="A23">
        <v>4.8099999999999997E-2</v>
      </c>
      <c r="B23">
        <v>4.36E-2</v>
      </c>
      <c r="C23">
        <v>0.74760000000000004</v>
      </c>
      <c r="D23">
        <v>0.75460000000000005</v>
      </c>
    </row>
    <row r="24" spans="1:4" x14ac:dyDescent="0.25">
      <c r="A24">
        <v>4.82E-2</v>
      </c>
      <c r="B24">
        <v>4.3099999999999999E-2</v>
      </c>
      <c r="C24">
        <v>0.74990000000000001</v>
      </c>
      <c r="D24">
        <v>0.76729999999999998</v>
      </c>
    </row>
    <row r="25" spans="1:4" x14ac:dyDescent="0.25">
      <c r="A25">
        <v>4.99E-2</v>
      </c>
      <c r="B25">
        <v>4.4600000000000001E-2</v>
      </c>
      <c r="C25">
        <v>0.71030000000000004</v>
      </c>
      <c r="D25">
        <v>0.79020000000000001</v>
      </c>
    </row>
    <row r="26" spans="1:4" x14ac:dyDescent="0.25">
      <c r="A26">
        <v>5.0500000000000003E-2</v>
      </c>
      <c r="B26">
        <v>4.4600000000000001E-2</v>
      </c>
      <c r="C26">
        <v>0.72750000000000004</v>
      </c>
      <c r="D26">
        <v>0.71060000000000001</v>
      </c>
    </row>
    <row r="27" spans="1:4" x14ac:dyDescent="0.25">
      <c r="A27">
        <v>4.8500000000000001E-2</v>
      </c>
      <c r="B27">
        <v>4.6899999999999997E-2</v>
      </c>
      <c r="C27">
        <v>0.74809999999999999</v>
      </c>
      <c r="D27">
        <v>0.75209999999999999</v>
      </c>
    </row>
    <row r="28" spans="1:4" x14ac:dyDescent="0.25">
      <c r="A28">
        <v>4.6899999999999997E-2</v>
      </c>
      <c r="B28">
        <v>4.4699999999999997E-2</v>
      </c>
      <c r="C28">
        <v>0.75339999999999996</v>
      </c>
      <c r="D28">
        <v>0.76919999999999999</v>
      </c>
    </row>
    <row r="29" spans="1:4" x14ac:dyDescent="0.25">
      <c r="A29">
        <v>4.6800000000000001E-2</v>
      </c>
      <c r="B29">
        <v>4.3700000000000003E-2</v>
      </c>
      <c r="C29">
        <v>0.74990000000000001</v>
      </c>
      <c r="D29">
        <v>0.65449999999999997</v>
      </c>
    </row>
    <row r="30" spans="1:4" x14ac:dyDescent="0.25">
      <c r="A30">
        <v>4.7399999999999998E-2</v>
      </c>
      <c r="B30">
        <v>4.65E-2</v>
      </c>
      <c r="C30">
        <v>0.75470000000000004</v>
      </c>
      <c r="D30">
        <v>0.69810000000000005</v>
      </c>
    </row>
    <row r="31" spans="1:4" x14ac:dyDescent="0.25">
      <c r="A31">
        <v>4.7899999999999998E-2</v>
      </c>
      <c r="B31">
        <v>4.4699999999999997E-2</v>
      </c>
      <c r="C31">
        <v>0.73409999999999997</v>
      </c>
      <c r="D31">
        <v>0.74790000000000001</v>
      </c>
    </row>
    <row r="32" spans="1:4" x14ac:dyDescent="0.25">
      <c r="A32">
        <v>4.7300000000000002E-2</v>
      </c>
      <c r="B32">
        <v>4.2700000000000002E-2</v>
      </c>
      <c r="C32">
        <v>0.75990000000000002</v>
      </c>
      <c r="D32">
        <v>0.77759999999999996</v>
      </c>
    </row>
    <row r="33" spans="1:4" x14ac:dyDescent="0.25">
      <c r="A33">
        <v>4.7E-2</v>
      </c>
      <c r="B33">
        <v>4.3099999999999999E-2</v>
      </c>
      <c r="C33">
        <v>0.75890000000000002</v>
      </c>
      <c r="D33">
        <v>0.77300000000000002</v>
      </c>
    </row>
    <row r="34" spans="1:4" x14ac:dyDescent="0.25">
      <c r="A34">
        <v>4.6300000000000001E-2</v>
      </c>
      <c r="B34">
        <v>4.2799999999999998E-2</v>
      </c>
      <c r="C34">
        <v>0.75960000000000005</v>
      </c>
      <c r="D34">
        <v>0.78339999999999999</v>
      </c>
    </row>
    <row r="35" spans="1:4" x14ac:dyDescent="0.25">
      <c r="A35">
        <v>4.6899999999999997E-2</v>
      </c>
      <c r="B35">
        <v>4.36E-2</v>
      </c>
      <c r="C35">
        <v>0.75719999999999998</v>
      </c>
      <c r="D35">
        <v>0.79490000000000005</v>
      </c>
    </row>
    <row r="36" spans="1:4" x14ac:dyDescent="0.25">
      <c r="A36">
        <v>4.5699999999999998E-2</v>
      </c>
      <c r="B36">
        <v>5.0200000000000002E-2</v>
      </c>
      <c r="C36">
        <v>0.76390000000000002</v>
      </c>
      <c r="D36">
        <v>0.75070000000000003</v>
      </c>
    </row>
    <row r="37" spans="1:4" x14ac:dyDescent="0.25">
      <c r="A37">
        <v>4.87E-2</v>
      </c>
      <c r="B37">
        <v>4.6899999999999997E-2</v>
      </c>
      <c r="C37">
        <v>0.73960000000000004</v>
      </c>
      <c r="D37">
        <v>0.78239999999999998</v>
      </c>
    </row>
    <row r="38" spans="1:4" x14ac:dyDescent="0.25">
      <c r="A38">
        <v>4.7199999999999999E-2</v>
      </c>
      <c r="B38">
        <v>4.5400000000000003E-2</v>
      </c>
      <c r="C38">
        <v>0.76429999999999998</v>
      </c>
      <c r="D38">
        <v>0.7903</v>
      </c>
    </row>
    <row r="39" spans="1:4" x14ac:dyDescent="0.25">
      <c r="A39">
        <v>4.7199999999999999E-2</v>
      </c>
      <c r="B39">
        <v>4.7100000000000003E-2</v>
      </c>
      <c r="C39">
        <v>0.7601</v>
      </c>
      <c r="D39">
        <v>0.78259999999999996</v>
      </c>
    </row>
    <row r="40" spans="1:4" x14ac:dyDescent="0.25">
      <c r="A40">
        <v>4.8099999999999997E-2</v>
      </c>
      <c r="B40">
        <v>4.4499999999999998E-2</v>
      </c>
      <c r="C40">
        <v>0.75649999999999995</v>
      </c>
      <c r="D40">
        <v>0.79079999999999995</v>
      </c>
    </row>
    <row r="41" spans="1:4" x14ac:dyDescent="0.25">
      <c r="A41">
        <v>4.6800000000000001E-2</v>
      </c>
      <c r="B41">
        <v>4.8099999999999997E-2</v>
      </c>
      <c r="C41">
        <v>0.76570000000000005</v>
      </c>
      <c r="D41">
        <v>0.77829999999999999</v>
      </c>
    </row>
    <row r="42" spans="1:4" x14ac:dyDescent="0.25">
      <c r="A42">
        <v>4.65E-2</v>
      </c>
      <c r="B42">
        <v>4.2500000000000003E-2</v>
      </c>
      <c r="C42">
        <v>0.75949999999999995</v>
      </c>
      <c r="D42">
        <v>0.77869999999999995</v>
      </c>
    </row>
    <row r="43" spans="1:4" x14ac:dyDescent="0.25">
      <c r="A43">
        <v>4.5100000000000001E-2</v>
      </c>
      <c r="B43">
        <v>4.24E-2</v>
      </c>
      <c r="C43">
        <v>0.77229999999999999</v>
      </c>
      <c r="D43">
        <v>0.78039999999999998</v>
      </c>
    </row>
    <row r="44" spans="1:4" x14ac:dyDescent="0.25">
      <c r="A44">
        <v>4.6899999999999997E-2</v>
      </c>
      <c r="B44">
        <v>4.4699999999999997E-2</v>
      </c>
      <c r="C44">
        <v>0.76129999999999998</v>
      </c>
      <c r="D44">
        <v>0.73740000000000006</v>
      </c>
    </row>
    <row r="45" spans="1:4" x14ac:dyDescent="0.25">
      <c r="A45">
        <v>4.6399999999999997E-2</v>
      </c>
      <c r="B45">
        <v>4.3999999999999997E-2</v>
      </c>
      <c r="C45">
        <v>0.75080000000000002</v>
      </c>
      <c r="D45">
        <v>0.78680000000000005</v>
      </c>
    </row>
    <row r="46" spans="1:4" x14ac:dyDescent="0.25">
      <c r="A46">
        <v>4.48E-2</v>
      </c>
      <c r="B46">
        <v>4.3099999999999999E-2</v>
      </c>
      <c r="C46">
        <v>0.77080000000000004</v>
      </c>
      <c r="D46">
        <v>0.79100000000000004</v>
      </c>
    </row>
    <row r="47" spans="1:4" x14ac:dyDescent="0.25">
      <c r="A47">
        <v>4.4699999999999997E-2</v>
      </c>
      <c r="B47">
        <v>5.2200000000000003E-2</v>
      </c>
      <c r="C47">
        <v>0.76459999999999995</v>
      </c>
      <c r="D47">
        <v>0.70709999999999995</v>
      </c>
    </row>
    <row r="48" spans="1:4" x14ac:dyDescent="0.25">
      <c r="A48">
        <v>4.5900000000000003E-2</v>
      </c>
      <c r="B48">
        <v>4.3200000000000002E-2</v>
      </c>
      <c r="C48">
        <v>0.75580000000000003</v>
      </c>
      <c r="D48">
        <v>0.78420000000000001</v>
      </c>
    </row>
    <row r="49" spans="1:4" x14ac:dyDescent="0.25">
      <c r="A49">
        <v>4.4600000000000001E-2</v>
      </c>
      <c r="B49">
        <v>4.41E-2</v>
      </c>
      <c r="C49">
        <v>0.76700000000000002</v>
      </c>
      <c r="D49">
        <v>0.78720000000000001</v>
      </c>
    </row>
    <row r="50" spans="1:4" x14ac:dyDescent="0.25">
      <c r="A50">
        <v>4.4200000000000003E-2</v>
      </c>
      <c r="B50">
        <v>4.2799999999999998E-2</v>
      </c>
      <c r="C50">
        <v>0.76359999999999995</v>
      </c>
      <c r="D50">
        <v>0.77929999999999999</v>
      </c>
    </row>
    <row r="51" spans="1:4" x14ac:dyDescent="0.25">
      <c r="A51">
        <v>4.41E-2</v>
      </c>
      <c r="B51">
        <v>4.6399999999999997E-2</v>
      </c>
      <c r="C51">
        <v>0.77</v>
      </c>
      <c r="D51">
        <v>0.79520000000000002</v>
      </c>
    </row>
    <row r="52" spans="1:4" x14ac:dyDescent="0.25">
      <c r="A52">
        <v>4.7300000000000002E-2</v>
      </c>
      <c r="B52">
        <v>4.41E-2</v>
      </c>
      <c r="C52">
        <v>0.7359</v>
      </c>
      <c r="D52">
        <v>0.75639999999999996</v>
      </c>
    </row>
    <row r="53" spans="1:4" x14ac:dyDescent="0.25">
      <c r="A53">
        <v>4.6300000000000001E-2</v>
      </c>
      <c r="B53">
        <v>4.6100000000000002E-2</v>
      </c>
      <c r="C53">
        <v>0.74609999999999999</v>
      </c>
      <c r="D53">
        <v>0.78090000000000004</v>
      </c>
    </row>
    <row r="54" spans="1:4" x14ac:dyDescent="0.25">
      <c r="A54">
        <v>4.3400000000000001E-2</v>
      </c>
      <c r="B54">
        <v>4.4999999999999998E-2</v>
      </c>
      <c r="C54">
        <v>0.76580000000000004</v>
      </c>
      <c r="D54">
        <v>0.78339999999999999</v>
      </c>
    </row>
    <row r="55" spans="1:4" x14ac:dyDescent="0.25">
      <c r="A55">
        <v>4.24E-2</v>
      </c>
      <c r="B55">
        <v>4.3200000000000002E-2</v>
      </c>
      <c r="C55">
        <v>0.76910000000000001</v>
      </c>
      <c r="D55">
        <v>0.79310000000000003</v>
      </c>
    </row>
    <row r="56" spans="1:4" x14ac:dyDescent="0.25">
      <c r="A56">
        <v>4.41E-2</v>
      </c>
      <c r="B56">
        <v>4.3700000000000003E-2</v>
      </c>
      <c r="C56">
        <v>0.76</v>
      </c>
      <c r="D56">
        <v>0.79220000000000002</v>
      </c>
    </row>
    <row r="57" spans="1:4" x14ac:dyDescent="0.25">
      <c r="A57">
        <v>4.2999999999999997E-2</v>
      </c>
      <c r="B57">
        <v>4.3700000000000003E-2</v>
      </c>
      <c r="C57">
        <v>0.75590000000000002</v>
      </c>
      <c r="D57">
        <v>0.78700000000000003</v>
      </c>
    </row>
    <row r="58" spans="1:4" x14ac:dyDescent="0.25">
      <c r="A58">
        <v>4.1700000000000001E-2</v>
      </c>
      <c r="B58">
        <v>4.3700000000000003E-2</v>
      </c>
      <c r="C58">
        <v>0.77010000000000001</v>
      </c>
      <c r="D58">
        <v>0.79279999999999995</v>
      </c>
    </row>
    <row r="59" spans="1:4" x14ac:dyDescent="0.25">
      <c r="A59">
        <v>4.1399999999999999E-2</v>
      </c>
      <c r="B59">
        <v>4.4900000000000002E-2</v>
      </c>
      <c r="C59">
        <v>0.77259999999999995</v>
      </c>
      <c r="D59">
        <v>0.79569999999999996</v>
      </c>
    </row>
    <row r="60" spans="1:4" x14ac:dyDescent="0.25">
      <c r="A60">
        <v>4.1200000000000001E-2</v>
      </c>
      <c r="B60">
        <v>4.3299999999999998E-2</v>
      </c>
      <c r="C60">
        <v>0.76839999999999997</v>
      </c>
      <c r="D60">
        <v>0.77849999999999997</v>
      </c>
    </row>
    <row r="61" spans="1:4" x14ac:dyDescent="0.25">
      <c r="A61">
        <v>4.0300000000000002E-2</v>
      </c>
      <c r="B61">
        <v>4.6899999999999997E-2</v>
      </c>
      <c r="C61">
        <v>0.77529999999999999</v>
      </c>
      <c r="D61">
        <v>0.7873</v>
      </c>
    </row>
    <row r="62" spans="1:4" x14ac:dyDescent="0.25">
      <c r="A62">
        <v>3.9899999999999998E-2</v>
      </c>
      <c r="B62">
        <v>4.41E-2</v>
      </c>
      <c r="C62">
        <v>0.77359999999999995</v>
      </c>
      <c r="D62">
        <v>0.78320000000000001</v>
      </c>
    </row>
    <row r="63" spans="1:4" x14ac:dyDescent="0.25">
      <c r="A63">
        <v>3.9800000000000002E-2</v>
      </c>
      <c r="B63">
        <v>4.53E-2</v>
      </c>
      <c r="C63">
        <v>0.7732</v>
      </c>
      <c r="D63">
        <v>0.79830000000000001</v>
      </c>
    </row>
    <row r="64" spans="1:4" x14ac:dyDescent="0.25">
      <c r="A64">
        <v>4.0099999999999997E-2</v>
      </c>
      <c r="B64">
        <v>4.3200000000000002E-2</v>
      </c>
      <c r="C64">
        <v>0.77680000000000005</v>
      </c>
      <c r="D64">
        <v>0.79159999999999997</v>
      </c>
    </row>
    <row r="65" spans="1:4" x14ac:dyDescent="0.25">
      <c r="A65">
        <v>3.9899999999999998E-2</v>
      </c>
      <c r="B65">
        <v>4.4299999999999999E-2</v>
      </c>
      <c r="C65">
        <v>0.75949999999999995</v>
      </c>
      <c r="D65">
        <v>0.66890000000000005</v>
      </c>
    </row>
    <row r="66" spans="1:4" x14ac:dyDescent="0.25">
      <c r="A66">
        <v>3.9600000000000003E-2</v>
      </c>
      <c r="B66">
        <v>4.8399999999999999E-2</v>
      </c>
      <c r="C66">
        <v>0.76149999999999995</v>
      </c>
      <c r="D66">
        <v>0.76619999999999999</v>
      </c>
    </row>
    <row r="67" spans="1:4" x14ac:dyDescent="0.25">
      <c r="A67">
        <v>3.9E-2</v>
      </c>
      <c r="B67">
        <v>4.3299999999999998E-2</v>
      </c>
      <c r="C67">
        <v>0.76729999999999998</v>
      </c>
      <c r="D67">
        <v>0.76910000000000001</v>
      </c>
    </row>
    <row r="68" spans="1:4" x14ac:dyDescent="0.25">
      <c r="A68">
        <v>3.7999999999999999E-2</v>
      </c>
      <c r="B68">
        <v>4.5999999999999999E-2</v>
      </c>
      <c r="C68">
        <v>0.76800000000000002</v>
      </c>
      <c r="D68">
        <v>0.78649999999999998</v>
      </c>
    </row>
    <row r="69" spans="1:4" x14ac:dyDescent="0.25">
      <c r="A69">
        <v>3.9E-2</v>
      </c>
      <c r="B69">
        <v>4.3999999999999997E-2</v>
      </c>
      <c r="C69">
        <v>0.76800000000000002</v>
      </c>
      <c r="D69">
        <v>0.78810000000000002</v>
      </c>
    </row>
    <row r="70" spans="1:4" x14ac:dyDescent="0.25">
      <c r="A70">
        <v>3.7199999999999997E-2</v>
      </c>
      <c r="B70">
        <v>4.5999999999999999E-2</v>
      </c>
      <c r="C70">
        <v>0.77410000000000001</v>
      </c>
      <c r="D70">
        <v>0.79339999999999999</v>
      </c>
    </row>
    <row r="71" spans="1:4" x14ac:dyDescent="0.25">
      <c r="A71">
        <v>3.6799999999999999E-2</v>
      </c>
      <c r="B71">
        <v>4.3400000000000001E-2</v>
      </c>
      <c r="C71">
        <v>0.77139999999999997</v>
      </c>
      <c r="D71">
        <v>0.78569999999999995</v>
      </c>
    </row>
    <row r="72" spans="1:4" x14ac:dyDescent="0.25">
      <c r="A72">
        <v>3.6900000000000002E-2</v>
      </c>
      <c r="B72">
        <v>4.6300000000000001E-2</v>
      </c>
      <c r="C72">
        <v>0.77290000000000003</v>
      </c>
      <c r="D72">
        <v>0.79810000000000003</v>
      </c>
    </row>
    <row r="73" spans="1:4" x14ac:dyDescent="0.25">
      <c r="A73">
        <v>3.5400000000000001E-2</v>
      </c>
      <c r="B73">
        <v>4.5199999999999997E-2</v>
      </c>
      <c r="C73">
        <v>0.77880000000000005</v>
      </c>
      <c r="D73">
        <v>0.79059999999999997</v>
      </c>
    </row>
    <row r="74" spans="1:4" x14ac:dyDescent="0.25">
      <c r="A74">
        <v>3.5999999999999997E-2</v>
      </c>
      <c r="B74">
        <v>4.2999999999999997E-2</v>
      </c>
      <c r="C74">
        <v>0.77600000000000002</v>
      </c>
      <c r="D74">
        <v>0.79100000000000004</v>
      </c>
    </row>
    <row r="75" spans="1:4" x14ac:dyDescent="0.25">
      <c r="A75">
        <v>3.6200000000000003E-2</v>
      </c>
      <c r="B75">
        <v>4.3200000000000002E-2</v>
      </c>
      <c r="C75">
        <v>0.77310000000000001</v>
      </c>
      <c r="D75">
        <v>0.77449999999999997</v>
      </c>
    </row>
    <row r="76" spans="1:4" x14ac:dyDescent="0.25">
      <c r="A76">
        <v>3.4799999999999998E-2</v>
      </c>
      <c r="B76">
        <v>4.3299999999999998E-2</v>
      </c>
      <c r="C76">
        <v>0.77969999999999995</v>
      </c>
      <c r="D76">
        <v>0.79400000000000004</v>
      </c>
    </row>
    <row r="77" spans="1:4" x14ac:dyDescent="0.25">
      <c r="A77">
        <v>3.5400000000000001E-2</v>
      </c>
      <c r="B77">
        <v>4.41E-2</v>
      </c>
      <c r="C77">
        <v>0.77449999999999997</v>
      </c>
      <c r="D77">
        <v>0.78590000000000004</v>
      </c>
    </row>
    <row r="78" spans="1:4" x14ac:dyDescent="0.25">
      <c r="A78">
        <v>3.4799999999999998E-2</v>
      </c>
      <c r="B78">
        <v>4.7899999999999998E-2</v>
      </c>
      <c r="C78">
        <v>0.76419999999999999</v>
      </c>
      <c r="D78">
        <v>0.79279999999999995</v>
      </c>
    </row>
    <row r="79" spans="1:4" x14ac:dyDescent="0.25">
      <c r="A79">
        <v>3.3500000000000002E-2</v>
      </c>
      <c r="B79">
        <v>4.2799999999999998E-2</v>
      </c>
      <c r="C79">
        <v>0.78059999999999996</v>
      </c>
      <c r="D79">
        <v>0.78590000000000004</v>
      </c>
    </row>
    <row r="80" spans="1:4" x14ac:dyDescent="0.25">
      <c r="A80">
        <v>3.4099999999999998E-2</v>
      </c>
      <c r="B80">
        <v>4.5999999999999999E-2</v>
      </c>
      <c r="C80">
        <v>0.77410000000000001</v>
      </c>
      <c r="D80">
        <v>0.77739999999999998</v>
      </c>
    </row>
    <row r="81" spans="1:4" x14ac:dyDescent="0.25">
      <c r="A81">
        <v>3.3599999999999998E-2</v>
      </c>
      <c r="B81">
        <v>4.58E-2</v>
      </c>
      <c r="C81">
        <v>0.77049999999999996</v>
      </c>
      <c r="D81">
        <v>0.78769999999999996</v>
      </c>
    </row>
    <row r="82" spans="1:4" x14ac:dyDescent="0.25">
      <c r="A82">
        <v>3.27E-2</v>
      </c>
      <c r="B82">
        <v>4.3400000000000001E-2</v>
      </c>
      <c r="C82">
        <v>0.78800000000000003</v>
      </c>
      <c r="D82">
        <v>0.78339999999999999</v>
      </c>
    </row>
    <row r="83" spans="1:4" x14ac:dyDescent="0.25">
      <c r="A83">
        <v>3.2199999999999999E-2</v>
      </c>
      <c r="B83">
        <v>4.9299999999999997E-2</v>
      </c>
      <c r="C83">
        <v>0.78439999999999999</v>
      </c>
      <c r="D83">
        <v>0.78510000000000002</v>
      </c>
    </row>
    <row r="84" spans="1:4" x14ac:dyDescent="0.25">
      <c r="A84">
        <v>3.2000000000000001E-2</v>
      </c>
      <c r="B84">
        <v>4.3999999999999997E-2</v>
      </c>
      <c r="C84">
        <v>0.77900000000000003</v>
      </c>
      <c r="D84">
        <v>0.77449999999999997</v>
      </c>
    </row>
    <row r="85" spans="1:4" x14ac:dyDescent="0.25">
      <c r="A85">
        <v>3.1E-2</v>
      </c>
      <c r="B85">
        <v>4.5999999999999999E-2</v>
      </c>
      <c r="C85">
        <v>0.78100000000000003</v>
      </c>
      <c r="D85">
        <v>0.78610000000000002</v>
      </c>
    </row>
    <row r="86" spans="1:4" x14ac:dyDescent="0.25">
      <c r="A86">
        <v>3.04E-2</v>
      </c>
      <c r="B86">
        <v>4.3700000000000003E-2</v>
      </c>
      <c r="C86">
        <v>0.79010000000000002</v>
      </c>
      <c r="D86">
        <v>0.77839999999999998</v>
      </c>
    </row>
    <row r="87" spans="1:4" x14ac:dyDescent="0.25">
      <c r="A87">
        <v>2.98E-2</v>
      </c>
      <c r="B87">
        <v>4.4999999999999998E-2</v>
      </c>
      <c r="C87">
        <v>0.7944</v>
      </c>
      <c r="D87">
        <v>0.76800000000000002</v>
      </c>
    </row>
    <row r="88" spans="1:4" x14ac:dyDescent="0.25">
      <c r="A88">
        <v>2.93E-2</v>
      </c>
      <c r="B88">
        <v>4.7899999999999998E-2</v>
      </c>
      <c r="C88">
        <v>0.79379999999999995</v>
      </c>
      <c r="D88">
        <v>0.78459999999999996</v>
      </c>
    </row>
    <row r="89" spans="1:4" x14ac:dyDescent="0.25">
      <c r="A89">
        <v>2.87E-2</v>
      </c>
      <c r="B89">
        <v>4.4499999999999998E-2</v>
      </c>
      <c r="C89">
        <v>0.78690000000000004</v>
      </c>
      <c r="D89">
        <v>0.76700000000000002</v>
      </c>
    </row>
    <row r="90" spans="1:4" x14ac:dyDescent="0.25">
      <c r="A90">
        <v>2.87E-2</v>
      </c>
      <c r="B90">
        <v>5.28E-2</v>
      </c>
      <c r="C90">
        <v>0.78920000000000001</v>
      </c>
      <c r="D90">
        <v>0.7429</v>
      </c>
    </row>
    <row r="91" spans="1:4" x14ac:dyDescent="0.25">
      <c r="A91">
        <v>3.0499999999999999E-2</v>
      </c>
      <c r="B91">
        <v>4.48E-2</v>
      </c>
      <c r="C91">
        <v>0.78339999999999999</v>
      </c>
      <c r="D91">
        <v>0.78639999999999999</v>
      </c>
    </row>
    <row r="92" spans="1:4" x14ac:dyDescent="0.25">
      <c r="A92">
        <v>2.8299999999999999E-2</v>
      </c>
      <c r="B92">
        <v>4.3499999999999997E-2</v>
      </c>
      <c r="C92">
        <v>0.79290000000000005</v>
      </c>
      <c r="D92">
        <v>0.7802</v>
      </c>
    </row>
    <row r="93" spans="1:4" x14ac:dyDescent="0.25">
      <c r="A93">
        <v>2.7099999999999999E-2</v>
      </c>
      <c r="B93">
        <v>4.5400000000000003E-2</v>
      </c>
      <c r="C93">
        <v>0.79649999999999999</v>
      </c>
      <c r="D93">
        <v>0.77759999999999996</v>
      </c>
    </row>
    <row r="94" spans="1:4" x14ac:dyDescent="0.25">
      <c r="A94">
        <v>2.6700000000000002E-2</v>
      </c>
      <c r="B94">
        <v>4.5999999999999999E-2</v>
      </c>
      <c r="C94">
        <v>0.79820000000000002</v>
      </c>
      <c r="D94">
        <v>0.78120000000000001</v>
      </c>
    </row>
    <row r="95" spans="1:4" x14ac:dyDescent="0.25">
      <c r="A95">
        <v>2.7199999999999998E-2</v>
      </c>
      <c r="B95">
        <v>4.5100000000000001E-2</v>
      </c>
      <c r="C95">
        <v>0.79990000000000006</v>
      </c>
      <c r="D95">
        <v>0.77880000000000005</v>
      </c>
    </row>
    <row r="96" spans="1:4" x14ac:dyDescent="0.25">
      <c r="A96">
        <v>2.7400000000000001E-2</v>
      </c>
      <c r="B96">
        <v>4.53E-2</v>
      </c>
      <c r="C96">
        <v>0.7863</v>
      </c>
      <c r="D96">
        <v>0.77880000000000005</v>
      </c>
    </row>
    <row r="97" spans="1:4" x14ac:dyDescent="0.25">
      <c r="A97">
        <v>2.7699999999999999E-2</v>
      </c>
      <c r="B97">
        <v>4.3299999999999998E-2</v>
      </c>
      <c r="C97">
        <v>0.79149999999999998</v>
      </c>
      <c r="D97">
        <v>0.78349999999999997</v>
      </c>
    </row>
    <row r="98" spans="1:4" x14ac:dyDescent="0.25">
      <c r="A98">
        <v>2.6800000000000001E-2</v>
      </c>
      <c r="B98">
        <v>4.9700000000000001E-2</v>
      </c>
      <c r="C98">
        <v>0.79100000000000004</v>
      </c>
      <c r="D98">
        <v>0.75780000000000003</v>
      </c>
    </row>
    <row r="99" spans="1:4" x14ac:dyDescent="0.25">
      <c r="A99">
        <v>2.8400000000000002E-2</v>
      </c>
      <c r="B99">
        <v>4.4900000000000002E-2</v>
      </c>
      <c r="C99">
        <v>0.77010000000000001</v>
      </c>
      <c r="D99">
        <v>0.77310000000000001</v>
      </c>
    </row>
    <row r="100" spans="1:4" x14ac:dyDescent="0.25">
      <c r="A100">
        <v>2.63E-2</v>
      </c>
      <c r="B100">
        <v>4.3900000000000002E-2</v>
      </c>
      <c r="C100">
        <v>0.79530000000000001</v>
      </c>
      <c r="D100">
        <v>0.77780000000000005</v>
      </c>
    </row>
    <row r="101" spans="1:4" x14ac:dyDescent="0.25">
      <c r="A101">
        <v>2.58E-2</v>
      </c>
      <c r="B101">
        <v>4.2900000000000001E-2</v>
      </c>
      <c r="C101">
        <v>0.80430000000000001</v>
      </c>
      <c r="D101">
        <v>0.77380000000000004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V12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Tomer</dc:creator>
  <cp:lastModifiedBy>Abhay Tomer</cp:lastModifiedBy>
  <dcterms:created xsi:type="dcterms:W3CDTF">2022-04-07T08:26:52Z</dcterms:created>
  <dcterms:modified xsi:type="dcterms:W3CDTF">2022-04-10T11:35:26Z</dcterms:modified>
</cp:coreProperties>
</file>