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chart.0" hidden="1">Лист1!#REF!</definedName>
    <definedName name="_xlchart.1" hidden="1">Лист1!$E$3:$E$501</definedName>
    <definedName name="_xlchart.2" hidden="1">Лист1!$D$3:$D$501</definedName>
    <definedName name="_xlchart.3" hidden="1">Лист1!$E$3:$E$501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<sst xmlns="http://schemas.openxmlformats.org/spreadsheetml/2006/main" count="50" uniqueCount="39">
  <si>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avltree_lookup</t>
  </si>
  <si>
    <t>0.233000</t>
  </si>
  <si>
    <t>0.297000</t>
  </si>
  <si>
    <t>0.301000</t>
  </si>
  <si>
    <t>0.321000</t>
  </si>
  <si>
    <t>0.332000</t>
  </si>
  <si>
    <t>0.336000</t>
  </si>
  <si>
    <t>0.342000</t>
  </si>
  <si>
    <t>0.363000</t>
  </si>
  <si>
    <t>0.367000</t>
  </si>
  <si>
    <t>0.373000</t>
  </si>
  <si>
    <t>0.384000</t>
  </si>
  <si>
    <t>0.387000</t>
  </si>
  <si>
    <t>0.381000</t>
  </si>
  <si>
    <t>0.390000</t>
  </si>
  <si>
    <t>0.389000</t>
  </si>
  <si>
    <t>0.396000</t>
  </si>
  <si>
    <t>0.200000</t>
  </si>
  <si>
    <t>0.245000</t>
  </si>
  <si>
    <t>0.267000</t>
  </si>
  <si>
    <t>0.285000</t>
  </si>
  <si>
    <t>0.299000</t>
  </si>
  <si>
    <t>0.282000</t>
  </si>
  <si>
    <t>0.291000</t>
  </si>
  <si>
    <t>0.300000</t>
  </si>
  <si>
    <t>0.311000</t>
  </si>
  <si>
    <t>0.319000</t>
  </si>
  <si>
    <t>0.324000</t>
  </si>
  <si>
    <t>0.331000</t>
  </si>
  <si>
    <t>0.345000</t>
  </si>
  <si>
    <t>0.334000</t>
  </si>
  <si>
    <t>0.362000</t>
  </si>
  <si>
    <t>0.351000</t>
  </si>
  <si>
    <t>0.359000</t>
  </si>
  <si>
    <t>0.368000</t>
  </si>
  <si>
    <t>0.380000</t>
  </si>
  <si>
    <t>0.378000</t>
  </si>
  <si>
    <t>0.383000</t>
  </si>
  <si>
    <t>0.397000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</si>
</sst>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Лист1!$C$51</c:f>
              <c:strCache>
                <c:ptCount val="1"/>
                <c:pt idx="0">
                  <c:v>49000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Лист1!$D$3:$D$50</c:f>
              <c:strCache>
                <c:ptCount val="48"/>
                <c:pt idx="0">
                  <c:v>0.200000</c:v>
                </c:pt>
                <c:pt idx="1">
                  <c:v>0.233000</c:v>
                </c:pt>
                <c:pt idx="2">
                  <c:v>0.245000</c:v>
                </c:pt>
                <c:pt idx="3">
                  <c:v>0.267000</c:v>
                </c:pt>
                <c:pt idx="4">
                  <c:v>0.297000</c:v>
                </c:pt>
                <c:pt idx="5">
                  <c:v>0.285000</c:v>
                </c:pt>
                <c:pt idx="6">
                  <c:v>0.299000</c:v>
                </c:pt>
                <c:pt idx="7">
                  <c:v>0.282000</c:v>
                </c:pt>
                <c:pt idx="8">
                  <c:v>0.321000</c:v>
                </c:pt>
                <c:pt idx="9">
                  <c:v>0.301000</c:v>
                </c:pt>
                <c:pt idx="10">
                  <c:v>0.291000</c:v>
                </c:pt>
                <c:pt idx="11">
                  <c:v>0.300000</c:v>
                </c:pt>
                <c:pt idx="12">
                  <c:v>0.311000</c:v>
                </c:pt>
                <c:pt idx="13">
                  <c:v>0.311000</c:v>
                </c:pt>
                <c:pt idx="14">
                  <c:v>0.319000</c:v>
                </c:pt>
                <c:pt idx="15">
                  <c:v>0.321000</c:v>
                </c:pt>
                <c:pt idx="16">
                  <c:v>0.324000</c:v>
                </c:pt>
                <c:pt idx="17">
                  <c:v>0.331000</c:v>
                </c:pt>
                <c:pt idx="18">
                  <c:v>0.332000</c:v>
                </c:pt>
                <c:pt idx="19">
                  <c:v>0.336000</c:v>
                </c:pt>
                <c:pt idx="20">
                  <c:v>0.345000</c:v>
                </c:pt>
                <c:pt idx="21">
                  <c:v>0.342000</c:v>
                </c:pt>
                <c:pt idx="22">
                  <c:v>0.334000</c:v>
                </c:pt>
                <c:pt idx="23">
                  <c:v>0.362000</c:v>
                </c:pt>
                <c:pt idx="24">
                  <c:v>0.351000</c:v>
                </c:pt>
                <c:pt idx="25">
                  <c:v>0.363000</c:v>
                </c:pt>
                <c:pt idx="26">
                  <c:v>0.359000</c:v>
                </c:pt>
                <c:pt idx="27">
                  <c:v>0.368000</c:v>
                </c:pt>
                <c:pt idx="28">
                  <c:v>0.368000</c:v>
                </c:pt>
                <c:pt idx="29">
                  <c:v>0.367000</c:v>
                </c:pt>
                <c:pt idx="30">
                  <c:v>0.380000</c:v>
                </c:pt>
                <c:pt idx="31">
                  <c:v>0.378000</c:v>
                </c:pt>
                <c:pt idx="32">
                  <c:v>0.381000</c:v>
                </c:pt>
                <c:pt idx="33">
                  <c:v>0.383000</c:v>
                </c:pt>
                <c:pt idx="34">
                  <c:v>0.387000</c:v>
                </c:pt>
                <c:pt idx="35">
                  <c:v>0.389000</c:v>
                </c:pt>
                <c:pt idx="36">
                  <c:v>0.373000</c:v>
                </c:pt>
                <c:pt idx="37">
                  <c:v>0.397000</c:v>
                </c:pt>
                <c:pt idx="38">
                  <c:v>0.378000</c:v>
                </c:pt>
                <c:pt idx="39">
                  <c:v>0.381000</c:v>
                </c:pt>
                <c:pt idx="40">
                  <c:v>0.390000</c:v>
                </c:pt>
                <c:pt idx="41">
                  <c:v>0.384000</c:v>
                </c:pt>
                <c:pt idx="42">
                  <c:v>0.396000</c:v>
                </c:pt>
                <c:pt idx="43">
                  <c:v>0.389000</c:v>
                </c:pt>
                <c:pt idx="44">
                  <c:v>0.378000</c:v>
                </c:pt>
                <c:pt idx="45">
                  <c:v>0.389000</c:v>
                </c:pt>
                <c:pt idx="46">
                  <c:v>0.383000</c:v>
                </c:pt>
                <c:pt idx="47">
                  <c:v>0.387000</c:v>
                </c:pt>
              </c:strCache>
            </c:strRef>
          </c:cat>
          <c:val>
            <c:numRef>
              <c:f>Лист1!$D$51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9-452D-9A73-AEA01FF55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166224"/>
        <c:axId val="936162064"/>
      </c:lineChart>
      <c:catAx>
        <c:axId val="93616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6162064"/>
        <c:crosses val="autoZero"/>
        <c:auto val="1"/>
        <c:lblAlgn val="ctr"/>
        <c:lblOffset val="100"/>
        <c:noMultiLvlLbl val="0"/>
      </c:catAx>
      <c:valAx>
        <c:axId val="9361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616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8</xdr:row>
      <xdr:rowOff>19050</xdr:rowOff>
    </xdr:from>
    <xdr:to>
      <xdr:col>13</xdr:col>
      <xdr:colOff>53340</xdr:colOff>
      <xdr:row>23</xdr:row>
      <xdr:rowOff>19050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1"/>
  <sheetViews>
    <sheetView tabSelected="1" zoomScaleNormal="100" workbookViewId="0">
      <selection activeCell="C3" sqref="C3:D51"/>
    </sheetView>
  </sheetViews>
  <sheetFormatPr defaultRowHeight="14.4" x14ac:dyDescent="0.3"/>
  <sheetData>
    <row r="2" spans="3:4" x14ac:dyDescent="0.3">
      <c r="C2" t="s">
        <v>0</v>
      </c>
    </row>
    <row r="3" spans="3:4" x14ac:dyDescent="0.3">
      <c r="C3">
        <v>1000</v>
      </c>
      <c r="D3" t="s">
        <v>17</v>
      </c>
    </row>
    <row r="4" spans="3:4" x14ac:dyDescent="0.3">
      <c r="C4">
        <v>2000</v>
      </c>
      <c r="D4" t="s">
        <v>1</v>
      </c>
    </row>
    <row r="5" spans="3:4" x14ac:dyDescent="0.3">
      <c r="C5">
        <v>3000</v>
      </c>
      <c r="D5" t="s">
        <v>18</v>
      </c>
    </row>
    <row r="6" spans="3:4" x14ac:dyDescent="0.3">
      <c r="C6">
        <v>4000</v>
      </c>
      <c r="D6" t="s">
        <v>19</v>
      </c>
    </row>
    <row r="7" spans="3:4" x14ac:dyDescent="0.3">
      <c r="C7">
        <v>5000</v>
      </c>
      <c r="D7" t="s">
        <v>2</v>
      </c>
    </row>
    <row r="8" spans="3:4" x14ac:dyDescent="0.3">
      <c r="C8">
        <v>6000</v>
      </c>
      <c r="D8" t="s">
        <v>20</v>
      </c>
    </row>
    <row r="9" spans="3:4" x14ac:dyDescent="0.3">
      <c r="C9">
        <v>7000</v>
      </c>
      <c r="D9" t="s">
        <v>21</v>
      </c>
    </row>
    <row r="10" spans="3:4" x14ac:dyDescent="0.3">
      <c r="C10">
        <v>8000</v>
      </c>
      <c r="D10" t="s">
        <v>22</v>
      </c>
    </row>
    <row r="11" spans="3:4" x14ac:dyDescent="0.3">
      <c r="C11">
        <v>9000</v>
      </c>
      <c r="D11" t="s">
        <v>4</v>
      </c>
    </row>
    <row r="12" spans="3:4" x14ac:dyDescent="0.3">
      <c r="C12">
        <v>10000</v>
      </c>
      <c r="D12" t="s">
        <v>3</v>
      </c>
    </row>
    <row r="13" spans="3:4" x14ac:dyDescent="0.3">
      <c r="C13">
        <v>11000</v>
      </c>
      <c r="D13" t="s">
        <v>23</v>
      </c>
    </row>
    <row r="14" spans="3:4" x14ac:dyDescent="0.3">
      <c r="C14">
        <v>12000</v>
      </c>
      <c r="D14" t="s">
        <v>24</v>
      </c>
    </row>
    <row r="15" spans="3:4" x14ac:dyDescent="0.3">
      <c r="C15">
        <v>13000</v>
      </c>
      <c r="D15" t="s">
        <v>25</v>
      </c>
    </row>
    <row r="16" spans="3:4" x14ac:dyDescent="0.3">
      <c r="C16">
        <v>14000</v>
      </c>
      <c r="D16" t="s">
        <v>25</v>
      </c>
    </row>
    <row r="17" spans="3:4" x14ac:dyDescent="0.3">
      <c r="C17">
        <v>15000</v>
      </c>
      <c r="D17" t="s">
        <v>26</v>
      </c>
    </row>
    <row r="18" spans="3:4" x14ac:dyDescent="0.3">
      <c r="C18">
        <v>16000</v>
      </c>
      <c r="D18" t="s">
        <v>4</v>
      </c>
    </row>
    <row r="19" spans="3:4" x14ac:dyDescent="0.3">
      <c r="C19">
        <v>17000</v>
      </c>
      <c r="D19" t="s">
        <v>27</v>
      </c>
    </row>
    <row r="20" spans="3:4" x14ac:dyDescent="0.3">
      <c r="C20">
        <v>18000</v>
      </c>
      <c r="D20" t="s">
        <v>28</v>
      </c>
    </row>
    <row r="21" spans="3:4" x14ac:dyDescent="0.3">
      <c r="C21">
        <v>19000</v>
      </c>
      <c r="D21" t="s">
        <v>5</v>
      </c>
    </row>
    <row r="22" spans="3:4" x14ac:dyDescent="0.3">
      <c r="C22">
        <v>20000</v>
      </c>
      <c r="D22" t="s">
        <v>6</v>
      </c>
    </row>
    <row r="23" spans="3:4" x14ac:dyDescent="0.3">
      <c r="C23">
        <v>21000</v>
      </c>
      <c r="D23" t="s">
        <v>29</v>
      </c>
    </row>
    <row r="24" spans="3:4" x14ac:dyDescent="0.3">
      <c r="C24">
        <v>22000</v>
      </c>
      <c r="D24" t="s">
        <v>7</v>
      </c>
    </row>
    <row r="25" spans="3:4" x14ac:dyDescent="0.3">
      <c r="C25">
        <v>23000</v>
      </c>
      <c r="D25" t="s">
        <v>30</v>
      </c>
    </row>
    <row r="26" spans="3:4" x14ac:dyDescent="0.3">
      <c r="C26">
        <v>24000</v>
      </c>
      <c r="D26" t="s">
        <v>31</v>
      </c>
    </row>
    <row r="27" spans="3:4" x14ac:dyDescent="0.3">
      <c r="C27">
        <v>25000</v>
      </c>
      <c r="D27" t="s">
        <v>32</v>
      </c>
    </row>
    <row r="28" spans="3:4" x14ac:dyDescent="0.3">
      <c r="C28">
        <v>26000</v>
      </c>
      <c r="D28" t="s">
        <v>8</v>
      </c>
    </row>
    <row r="29" spans="3:4" x14ac:dyDescent="0.3">
      <c r="C29">
        <v>27000</v>
      </c>
      <c r="D29" t="s">
        <v>33</v>
      </c>
    </row>
    <row r="30" spans="3:4" x14ac:dyDescent="0.3">
      <c r="C30">
        <v>28000</v>
      </c>
      <c r="D30" t="s">
        <v>34</v>
      </c>
    </row>
    <row r="31" spans="3:4" x14ac:dyDescent="0.3">
      <c r="C31">
        <v>29000</v>
      </c>
      <c r="D31" t="s">
        <v>34</v>
      </c>
    </row>
    <row r="32" spans="3:4" x14ac:dyDescent="0.3">
      <c r="C32">
        <v>30000</v>
      </c>
      <c r="D32" t="s">
        <v>9</v>
      </c>
    </row>
    <row r="33" spans="3:4" x14ac:dyDescent="0.3">
      <c r="C33">
        <v>31000</v>
      </c>
      <c r="D33" t="s">
        <v>35</v>
      </c>
    </row>
    <row r="34" spans="3:4" x14ac:dyDescent="0.3">
      <c r="C34">
        <v>32000</v>
      </c>
      <c r="D34" t="s">
        <v>36</v>
      </c>
    </row>
    <row r="35" spans="3:4" x14ac:dyDescent="0.3">
      <c r="C35">
        <v>33000</v>
      </c>
      <c r="D35" t="s">
        <v>13</v>
      </c>
    </row>
    <row r="36" spans="3:4" x14ac:dyDescent="0.3">
      <c r="C36">
        <v>34000</v>
      </c>
      <c r="D36" t="s">
        <v>37</v>
      </c>
    </row>
    <row r="37" spans="3:4" x14ac:dyDescent="0.3">
      <c r="C37">
        <v>35000</v>
      </c>
      <c r="D37" t="s">
        <v>12</v>
      </c>
    </row>
    <row r="38" spans="3:4" x14ac:dyDescent="0.3">
      <c r="C38">
        <v>36000</v>
      </c>
      <c r="D38" t="s">
        <v>15</v>
      </c>
    </row>
    <row r="39" spans="3:4" x14ac:dyDescent="0.3">
      <c r="C39">
        <v>37000</v>
      </c>
      <c r="D39" t="s">
        <v>10</v>
      </c>
    </row>
    <row r="40" spans="3:4" x14ac:dyDescent="0.3">
      <c r="C40">
        <v>38000</v>
      </c>
      <c r="D40" t="s">
        <v>38</v>
      </c>
    </row>
    <row r="41" spans="3:4" x14ac:dyDescent="0.3">
      <c r="C41">
        <v>39000</v>
      </c>
      <c r="D41" t="s">
        <v>36</v>
      </c>
    </row>
    <row r="42" spans="3:4" x14ac:dyDescent="0.3">
      <c r="C42">
        <v>40000</v>
      </c>
      <c r="D42" t="s">
        <v>13</v>
      </c>
    </row>
    <row r="43" spans="3:4" x14ac:dyDescent="0.3">
      <c r="C43">
        <v>41000</v>
      </c>
      <c r="D43" t="s">
        <v>14</v>
      </c>
    </row>
    <row r="44" spans="3:4" x14ac:dyDescent="0.3">
      <c r="C44">
        <v>42000</v>
      </c>
      <c r="D44" t="s">
        <v>11</v>
      </c>
    </row>
    <row r="45" spans="3:4" x14ac:dyDescent="0.3">
      <c r="C45">
        <v>43000</v>
      </c>
      <c r="D45" t="s">
        <v>16</v>
      </c>
    </row>
    <row r="46" spans="3:4" x14ac:dyDescent="0.3">
      <c r="C46">
        <v>44000</v>
      </c>
      <c r="D46" t="s">
        <v>15</v>
      </c>
    </row>
    <row r="47" spans="3:4" x14ac:dyDescent="0.3">
      <c r="C47">
        <v>45000</v>
      </c>
      <c r="D47" t="s">
        <v>36</v>
      </c>
    </row>
    <row r="48" spans="3:4" x14ac:dyDescent="0.3">
      <c r="C48">
        <v>46000</v>
      </c>
      <c r="D48" t="s">
        <v>15</v>
      </c>
    </row>
    <row r="49" spans="3:4" x14ac:dyDescent="0.3">
      <c r="C49">
        <v>47000</v>
      </c>
      <c r="D49" t="s">
        <v>37</v>
      </c>
    </row>
    <row r="50" spans="3:4" x14ac:dyDescent="0.3">
      <c r="C50">
        <v>48000</v>
      </c>
      <c r="D50" t="s">
        <v>12</v>
      </c>
    </row>
    <row r="51" spans="3:4" x14ac:dyDescent="0.3">
      <c r="C51">
        <v>49000</v>
      </c>
      <c r="D5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2023-09-20T04:54:31Z</dcterms:modified>
</cp:coreProperties>
</file>