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AE84AB07-3624-4929-A6D5-4F9E37FF80C1}"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4" r:id="rId9"/>
    <pivotCache cacheId="5" r:id="rId10"/>
    <pivotCache cacheId="6" r:id="rId11"/>
    <pivotCache cacheId="7" r:id="rId12"/>
    <pivotCache cacheId="8" r:id="rId13"/>
    <pivotCache cacheId="9" r:id="rId14"/>
    <pivotCache cacheId="10" r:id="rId15"/>
    <pivotCache cacheId="49"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<sst xmlns="http://schemas.openxmlformats.org/spreadsheetml/2006/main" count="124893" uniqueCount="207">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</sst>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xf numFmtId="164" fontId="0" fillId="0" borderId="0" xfId="2" applyNumberFormat="1" applyFont="1"/>
  </cellXfs>
  <cellStyles count="3">
    <cellStyle name="Comma" xfId="2" builtinId="3"/>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rgbClr val="A4161A"/>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rgbClr val="A4161A"/>
              </a:solidFill>
              <a:ln w="9525">
                <a:solidFill>
                  <a:schemeClr val="accent1"/>
                </a:solid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topLeftCell="A5"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B1"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8" zoomScaleNormal="78" workbookViewId="0">
      <selection activeCell="W21" sqref="W21"/>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2026-02-24T15:03:36Z</dcterms:modified>
</cp:coreProperties>
</file>