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A74ABBD6-DDA8-444A-8C90-6F8827457CB7}"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<sst xmlns="http://schemas.openxmlformats.org/spreadsheetml/2006/main" count="124898" uniqueCount="207">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</sst>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A4161A"/>
      <color rgb="FFFF2D2D"/>
      <color rgb="FF3B0A12"/>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6350</xdr:colOff>
      <xdr:row>0</xdr:row>
      <xdr:rowOff>487</xdr:rowOff>
    </xdr:from>
    <xdr:to>
      <xdr:col>21</xdr:col>
      <xdr:colOff>516187</xdr:colOff>
      <xdr:row>44</xdr:row>
      <xdr:rowOff>33312</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6350" y="487"/>
          <a:ext cx="13331952" cy="8271543"/>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5</xdr:row>
      <xdr:rowOff>175573</xdr:rowOff>
    </xdr:from>
    <xdr:to>
      <xdr:col>4</xdr:col>
      <xdr:colOff>501980</xdr:colOff>
      <xdr:row>11</xdr:row>
      <xdr:rowOff>14004</xdr:rowOff>
    </xdr:to>
    <xdr:grpSp>
      <xdr:nvGrpSpPr>
        <xdr:cNvPr id="95" name="Group 94">
          <a:extLst>
            <a:ext uri="{FF2B5EF4-FFF2-40B4-BE49-F238E27FC236}">
              <a16:creationId xmlns:a16="http://schemas.microsoft.com/office/drawing/2014/main" id="{55773289-5720-44D1-92D7-74E2A7C09EDB}"/>
            </a:ext>
          </a:extLst>
        </xdr:cNvPr>
        <xdr:cNvGrpSpPr/>
      </xdr:nvGrpSpPr>
      <xdr:grpSpPr>
        <a:xfrm>
          <a:off x="1114845" y="1094652"/>
          <a:ext cx="1826872" cy="941326"/>
          <a:chOff x="1274065" y="1114658"/>
          <a:chExt cx="1821576" cy="965332"/>
        </a:xfrm>
      </xdr:grpSpPr>
      <xdr:sp macro="" textlink="">
        <xdr:nvSpPr>
          <xdr:cNvPr id="19" name="TextBox 18">
            <a:extLst>
              <a:ext uri="{FF2B5EF4-FFF2-40B4-BE49-F238E27FC236}">
                <a16:creationId xmlns:a16="http://schemas.microsoft.com/office/drawing/2014/main" id="{6BF22EE7-0AD3-6C87-0104-349A94BE1B63}"/>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69295</xdr:colOff>
      <xdr:row>5</xdr:row>
      <xdr:rowOff>175928</xdr:rowOff>
    </xdr:from>
    <xdr:to>
      <xdr:col>8</xdr:col>
      <xdr:colOff>66364</xdr:colOff>
      <xdr:row>11</xdr:row>
      <xdr:rowOff>14359</xdr:rowOff>
    </xdr:to>
    <xdr:grpSp>
      <xdr:nvGrpSpPr>
        <xdr:cNvPr id="96" name="Group 95">
          <a:extLst>
            <a:ext uri="{FF2B5EF4-FFF2-40B4-BE49-F238E27FC236}">
              <a16:creationId xmlns:a16="http://schemas.microsoft.com/office/drawing/2014/main" id="{8903BF81-4875-4A9C-8C35-7D504BC3FC15}"/>
            </a:ext>
          </a:extLst>
        </xdr:cNvPr>
        <xdr:cNvGrpSpPr/>
      </xdr:nvGrpSpPr>
      <xdr:grpSpPr>
        <a:xfrm>
          <a:off x="3118966" y="1095007"/>
          <a:ext cx="1826872" cy="941326"/>
          <a:chOff x="1274065" y="1114658"/>
          <a:chExt cx="1821576" cy="965332"/>
        </a:xfrm>
      </xdr:grpSpPr>
      <xdr:sp macro="" textlink="">
        <xdr:nvSpPr>
          <xdr:cNvPr id="97" name="TextBox 96">
            <a:extLst>
              <a:ext uri="{FF2B5EF4-FFF2-40B4-BE49-F238E27FC236}">
                <a16:creationId xmlns:a16="http://schemas.microsoft.com/office/drawing/2014/main" id="{6CBBBCC9-B953-6EF9-C9F9-B3BE746E4DA9}"/>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8</xdr:col>
      <xdr:colOff>242220</xdr:colOff>
      <xdr:row>6</xdr:row>
      <xdr:rowOff>21</xdr:rowOff>
    </xdr:from>
    <xdr:to>
      <xdr:col>11</xdr:col>
      <xdr:colOff>239289</xdr:colOff>
      <xdr:row>11</xdr:row>
      <xdr:rowOff>23660</xdr:rowOff>
    </xdr:to>
    <xdr:grpSp>
      <xdr:nvGrpSpPr>
        <xdr:cNvPr id="100" name="Group 99">
          <a:extLst>
            <a:ext uri="{FF2B5EF4-FFF2-40B4-BE49-F238E27FC236}">
              <a16:creationId xmlns:a16="http://schemas.microsoft.com/office/drawing/2014/main" id="{5794E428-3FBC-4A35-A788-33F97A570284}"/>
            </a:ext>
          </a:extLst>
        </xdr:cNvPr>
        <xdr:cNvGrpSpPr/>
      </xdr:nvGrpSpPr>
      <xdr:grpSpPr>
        <a:xfrm>
          <a:off x="5121694" y="1102916"/>
          <a:ext cx="1826871" cy="942718"/>
          <a:chOff x="1274065" y="1114658"/>
          <a:chExt cx="1821576" cy="965332"/>
        </a:xfrm>
      </xdr:grpSpPr>
      <xdr:sp macro="" textlink="">
        <xdr:nvSpPr>
          <xdr:cNvPr id="101" name="TextBox 100">
            <a:extLst>
              <a:ext uri="{FF2B5EF4-FFF2-40B4-BE49-F238E27FC236}">
                <a16:creationId xmlns:a16="http://schemas.microsoft.com/office/drawing/2014/main" id="{8E8BA32D-50F7-21E6-78EC-98FC2C16481C}"/>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11</xdr:col>
      <xdr:colOff>415145</xdr:colOff>
      <xdr:row>5</xdr:row>
      <xdr:rowOff>179999</xdr:rowOff>
    </xdr:from>
    <xdr:to>
      <xdr:col>14</xdr:col>
      <xdr:colOff>412214</xdr:colOff>
      <xdr:row>11</xdr:row>
      <xdr:rowOff>24823</xdr:rowOff>
    </xdr:to>
    <xdr:grpSp>
      <xdr:nvGrpSpPr>
        <xdr:cNvPr id="104" name="Group 103">
          <a:extLst>
            <a:ext uri="{FF2B5EF4-FFF2-40B4-BE49-F238E27FC236}">
              <a16:creationId xmlns:a16="http://schemas.microsoft.com/office/drawing/2014/main" id="{BA501338-4EB8-4BA2-9B28-3C0A4F66FE68}"/>
            </a:ext>
          </a:extLst>
        </xdr:cNvPr>
        <xdr:cNvGrpSpPr/>
      </xdr:nvGrpSpPr>
      <xdr:grpSpPr>
        <a:xfrm>
          <a:off x="7124421" y="1099078"/>
          <a:ext cx="1826872" cy="947719"/>
          <a:chOff x="1274065" y="1114658"/>
          <a:chExt cx="1821576" cy="965339"/>
        </a:xfrm>
      </xdr:grpSpPr>
      <xdr:sp macro="" textlink="">
        <xdr:nvSpPr>
          <xdr:cNvPr id="105" name="TextBox 104">
            <a:extLst>
              <a:ext uri="{FF2B5EF4-FFF2-40B4-BE49-F238E27FC236}">
                <a16:creationId xmlns:a16="http://schemas.microsoft.com/office/drawing/2014/main" id="{AD53DF58-EBE8-D26A-AEEC-DE8D935C90E5}"/>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1371352" y="2076467"/>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14</xdr:col>
      <xdr:colOff>588071</xdr:colOff>
      <xdr:row>5</xdr:row>
      <xdr:rowOff>174789</xdr:rowOff>
    </xdr:from>
    <xdr:to>
      <xdr:col>19</xdr:col>
      <xdr:colOff>590281</xdr:colOff>
      <xdr:row>11</xdr:row>
      <xdr:rowOff>13220</xdr:rowOff>
    </xdr:to>
    <xdr:grpSp>
      <xdr:nvGrpSpPr>
        <xdr:cNvPr id="108" name="Group 107">
          <a:extLst>
            <a:ext uri="{FF2B5EF4-FFF2-40B4-BE49-F238E27FC236}">
              <a16:creationId xmlns:a16="http://schemas.microsoft.com/office/drawing/2014/main" id="{F72A4603-541F-48F3-A304-52B883575332}"/>
            </a:ext>
          </a:extLst>
        </xdr:cNvPr>
        <xdr:cNvGrpSpPr/>
      </xdr:nvGrpSpPr>
      <xdr:grpSpPr>
        <a:xfrm>
          <a:off x="9127150" y="1093868"/>
          <a:ext cx="3051881" cy="941326"/>
          <a:chOff x="1274065" y="1114658"/>
          <a:chExt cx="1821576" cy="965332"/>
        </a:xfrm>
      </xdr:grpSpPr>
      <xdr:sp macro="" textlink="">
        <xdr:nvSpPr>
          <xdr:cNvPr id="109" name="TextBox 108">
            <a:extLst>
              <a:ext uri="{FF2B5EF4-FFF2-40B4-BE49-F238E27FC236}">
                <a16:creationId xmlns:a16="http://schemas.microsoft.com/office/drawing/2014/main" id="{6FFB36B1-12E7-B64A-56F6-3D50BE355371}"/>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76" zoomScaleNormal="76" workbookViewId="0">
      <selection activeCell="Y9" sqref="Y9"/>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2026-02-24T14:08:32Z</dcterms:modified>
</cp:coreProperties>
</file>