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4FF7CE87-008B-4047-9CF4-7ADCE4654A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5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<sst xmlns="http://schemas.openxmlformats.org/spreadsheetml/2006/main" count="11115" uniqueCount="6221">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</sst>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EADCF8"/>
      <color rgb="FFC299EB"/>
      <color rgb="FF3C1464"/>
      <color rgb="FF3C0000"/>
      <color rgb="FFDCC5F3"/>
      <color rgb="FFDBC3F3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DCF8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11</xdr:row>
      <xdr:rowOff>25400</xdr:rowOff>
    </xdr:from>
    <xdr:to>
      <xdr:col>16</xdr:col>
      <xdr:colOff>190500</xdr:colOff>
      <xdr:row>26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387350</xdr:colOff>
      <xdr:row>1</xdr:row>
      <xdr:rowOff>25400</xdr:rowOff>
    </xdr:from>
    <xdr:to>
      <xdr:col>18</xdr:col>
      <xdr:colOff>368300</xdr:colOff>
      <xdr:row>8</xdr:row>
      <xdr:rowOff>158750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B6CBB878-A439-8561-8D13-DC784BCC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09550"/>
              <a:ext cx="7296150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369505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0">
  <autoFilter ref="A1:O1001" xr:uid="{938ACFE9-8CAB-4C2A-B69C-63D069AFF301}"/>
  <tableColumns count="15">
    <tableColumn id="1" xr3:uid="{E6F01532-A0FF-489F-BFAA-162210E76793}" name="Order ID" dataDxfId="9"/>
    <tableColumn id="2" xr3:uid="{6E4FA117-5784-412A-820E-AB9D5D357260}" name="Order Date" dataDxfId="8"/>
    <tableColumn id="3" xr3:uid="{73F897C6-6731-4267-8A21-6992F9262B07}" name="Customer ID" dataDxfId="7"/>
    <tableColumn id="4" xr3:uid="{7E793C3C-686B-41D8-8BA3-11D2838FEBCE}" name="Product ID"/>
    <tableColumn id="5" xr3:uid="{628D325B-D2D8-4344-B17E-7F883CEA682E}" name="Quantity" dataDxfId="6"/>
    <tableColumn id="6" xr3:uid="{F452BF1D-3B4C-4CBC-93C9-871004A49852}" name="Customer Name" dataDxfId="5">
      <calculatedColumnFormula>_xlfn.XLOOKUP(C2,customers!$A$1:$A$1001, customers!$B$1:$B$1001, , 0)</calculatedColumnFormula>
    </tableColumn>
    <tableColumn id="7" xr3:uid="{23632734-E531-4047-A9F0-A4F0AA349235}" name="Email" dataDxfId="4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3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2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1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3A468E9-F203-45A3-BD0C-CF53C14AE119}" sourceName="Order Date">
  <pivotTables>
    <pivotTable tabId="18" name="TotalSales"/>
  </pivotTables>
  <state minimalRefreshVersion="6" lastRefreshVersion="6" pivotCacheId="1369505833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3893102-63B2-4C85-8815-91DABE4FCD9A}" cache="NativeTimeline_Order_Date" caption="Order Date" level="2" selectionLevel="2" scrollPosition="2022-06-07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topLeftCell="C1" workbookViewId="0">
      <selection activeCell="I3" sqref="I3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2025-06-23T11:53:16Z</dcterms:modified>
  <cp:category/>
  <cp:contentStatus/>
</cp:coreProperties>
</file>