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A8EF3A66-5ED8-4D8D-A0F3-77C2E4B842E4}"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<sst xmlns="http://schemas.openxmlformats.org/spreadsheetml/2006/main" count="124898" uniqueCount="207">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</sst>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85054</xdr:rowOff>
    </xdr:from>
    <xdr:to>
      <xdr:col>15</xdr:col>
      <xdr:colOff>22374</xdr:colOff>
      <xdr:row>3</xdr:row>
      <xdr:rowOff>85054</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35102" y="643084"/>
          <a:ext cx="827424"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2</xdr:col>
      <xdr:colOff>163625</xdr:colOff>
      <xdr:row>16</xdr:row>
      <xdr:rowOff>77646</xdr:rowOff>
    </xdr:from>
    <xdr:to>
      <xdr:col>4</xdr:col>
      <xdr:colOff>139572</xdr:colOff>
      <xdr:row>16</xdr:row>
      <xdr:rowOff>83007</xdr:rowOff>
    </xdr:to>
    <xdr:cxnSp macro="">
      <xdr:nvCxnSpPr>
        <xdr:cNvPr id="20" name="Straight Connector 19">
          <a:extLst>
            <a:ext uri="{FF2B5EF4-FFF2-40B4-BE49-F238E27FC236}">
              <a16:creationId xmlns:a16="http://schemas.microsoft.com/office/drawing/2014/main" id="{7FC5CA6C-D398-4C3C-AFDF-DDE12C5D0F04}"/>
            </a:ext>
          </a:extLst>
        </xdr:cNvPr>
        <xdr:cNvCxnSpPr/>
      </xdr:nvCxnSpPr>
      <xdr:spPr>
        <a:xfrm flipV="1">
          <a:off x="1386588" y="2962584"/>
          <a:ext cx="1198910"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13</xdr:col>
      <xdr:colOff>352120</xdr:colOff>
      <xdr:row>20</xdr:row>
      <xdr:rowOff>186149</xdr:rowOff>
    </xdr:from>
    <xdr:to>
      <xdr:col>19</xdr:col>
      <xdr:colOff>163379</xdr:colOff>
      <xdr:row>25</xdr:row>
      <xdr:rowOff>44886</xdr:rowOff>
    </xdr:to>
    <xdr:sp macro="" textlink="">
      <xdr:nvSpPr>
        <xdr:cNvPr id="67" name="TextBox 66">
          <a:extLst>
            <a:ext uri="{FF2B5EF4-FFF2-40B4-BE49-F238E27FC236}">
              <a16:creationId xmlns:a16="http://schemas.microsoft.com/office/drawing/2014/main" id="{79D34627-F610-4986-8A03-D82A6A28D72B}"/>
            </a:ext>
          </a:extLst>
        </xdr:cNvPr>
        <xdr:cNvSpPr txBox="1"/>
      </xdr:nvSpPr>
      <xdr:spPr>
        <a:xfrm>
          <a:off x="8258317" y="3942487"/>
          <a:ext cx="3460273"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545019</xdr:colOff>
      <xdr:row>15</xdr:row>
      <xdr:rowOff>155609</xdr:rowOff>
    </xdr:from>
    <xdr:to>
      <xdr:col>7</xdr:col>
      <xdr:colOff>520967</xdr:colOff>
      <xdr:row>15</xdr:row>
      <xdr:rowOff>160970</xdr:rowOff>
    </xdr:to>
    <xdr:cxnSp macro="">
      <xdr:nvCxnSpPr>
        <xdr:cNvPr id="68" name="Straight Connector 67">
          <a:extLst>
            <a:ext uri="{FF2B5EF4-FFF2-40B4-BE49-F238E27FC236}">
              <a16:creationId xmlns:a16="http://schemas.microsoft.com/office/drawing/2014/main" id="{5CF0B4F4-9542-42EE-A35E-D6FBA0CCF278}"/>
            </a:ext>
          </a:extLst>
        </xdr:cNvPr>
        <xdr:cNvCxnSpPr/>
      </xdr:nvCxnSpPr>
      <xdr:spPr>
        <a:xfrm flipV="1">
          <a:off x="3597904" y="2964263"/>
          <a:ext cx="1197101"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5</xdr:row>
      <xdr:rowOff>175573</xdr:rowOff>
    </xdr:from>
    <xdr:to>
      <xdr:col>4</xdr:col>
      <xdr:colOff>501980</xdr:colOff>
      <xdr:row>11</xdr:row>
      <xdr:rowOff>14004</xdr:rowOff>
    </xdr:to>
    <xdr:grpSp>
      <xdr:nvGrpSpPr>
        <xdr:cNvPr id="95" name="Group 94">
          <a:extLst>
            <a:ext uri="{FF2B5EF4-FFF2-40B4-BE49-F238E27FC236}">
              <a16:creationId xmlns:a16="http://schemas.microsoft.com/office/drawing/2014/main" id="{55773289-5720-44D1-92D7-74E2A7C09EDB}"/>
            </a:ext>
          </a:extLst>
        </xdr:cNvPr>
        <xdr:cNvGrpSpPr/>
      </xdr:nvGrpSpPr>
      <xdr:grpSpPr>
        <a:xfrm>
          <a:off x="1113080" y="1114658"/>
          <a:ext cx="1821576" cy="965332"/>
          <a:chOff x="1274065" y="1114658"/>
          <a:chExt cx="1821576" cy="965332"/>
        </a:xfrm>
      </xdr:grpSpPr>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201187</xdr:colOff>
      <xdr:row>5</xdr:row>
      <xdr:rowOff>175928</xdr:rowOff>
    </xdr:from>
    <xdr:to>
      <xdr:col>8</xdr:col>
      <xdr:colOff>198256</xdr:colOff>
      <xdr:row>11</xdr:row>
      <xdr:rowOff>14359</xdr:rowOff>
    </xdr:to>
    <xdr:grpSp>
      <xdr:nvGrpSpPr>
        <xdr:cNvPr id="96" name="Group 95">
          <a:extLst>
            <a:ext uri="{FF2B5EF4-FFF2-40B4-BE49-F238E27FC236}">
              <a16:creationId xmlns:a16="http://schemas.microsoft.com/office/drawing/2014/main" id="{8903BF81-4875-4A9C-8C35-7D504BC3FC15}"/>
            </a:ext>
          </a:extLst>
        </xdr:cNvPr>
        <xdr:cNvGrpSpPr/>
      </xdr:nvGrpSpPr>
      <xdr:grpSpPr>
        <a:xfrm>
          <a:off x="3242032" y="1115013"/>
          <a:ext cx="1821576" cy="965332"/>
          <a:chOff x="1274065" y="1114658"/>
          <a:chExt cx="1821576" cy="965332"/>
        </a:xfrm>
      </xdr:grpSpPr>
      <xdr:sp macro="" textlink="">
        <xdr:nvSpPr>
          <xdr:cNvPr id="97" name="TextBox 96">
            <a:extLst>
              <a:ext uri="{FF2B5EF4-FFF2-40B4-BE49-F238E27FC236}">
                <a16:creationId xmlns:a16="http://schemas.microsoft.com/office/drawing/2014/main" id="{6CBBBCC9-B953-6EF9-C9F9-B3BE746E4DA9}"/>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8</xdr:col>
      <xdr:colOff>317819</xdr:colOff>
      <xdr:row>5</xdr:row>
      <xdr:rowOff>185229</xdr:rowOff>
    </xdr:from>
    <xdr:to>
      <xdr:col>11</xdr:col>
      <xdr:colOff>314888</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83171" y="1124314"/>
          <a:ext cx="1821576" cy="965332"/>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444613</xdr:colOff>
      <xdr:row>5</xdr:row>
      <xdr:rowOff>134643</xdr:rowOff>
    </xdr:from>
    <xdr:to>
      <xdr:col>14</xdr:col>
      <xdr:colOff>441682</xdr:colOff>
      <xdr:row>10</xdr:row>
      <xdr:rowOff>160891</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134472" y="1073728"/>
          <a:ext cx="1821576" cy="965332"/>
          <a:chOff x="1274065" y="1114658"/>
          <a:chExt cx="1821576" cy="965332"/>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161829</xdr:rowOff>
    </xdr:from>
    <xdr:to>
      <xdr:col>19</xdr:col>
      <xdr:colOff>590281</xdr:colOff>
      <xdr:row>11</xdr:row>
      <xdr:rowOff>260</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102437" y="1100914"/>
          <a:ext cx="3043055" cy="965332"/>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1" zoomScaleNormal="71" workbookViewId="0">
      <selection activeCell="W13" sqref="W13"/>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2026-02-24T13:21:22Z</dcterms:modified>
</cp:coreProperties>
</file>