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017C3A5D-FF1B-4DF0-A178-1CA177D65493}"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<sst xmlns="http://schemas.openxmlformats.org/spreadsheetml/2006/main" count="124898" uniqueCount="207">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</sst>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c r="J12" s="11">
        <f>GETPIVOTDATA("[Measures].[Distinct Count of ID]",$A$2)</f>
        <v>7871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topLeftCell="C1" zoomScale="116" zoomScaleNormal="76" workbookViewId="0">
      <selection activeCell="Y9" sqref="Y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2026-02-24T14:48:26Z</dcterms:modified>
</cp:coreProperties>
</file>