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DBB8C483-8D5A-40AF-9B34-0769E558917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<sst xmlns="http://schemas.openxmlformats.org/spreadsheetml/2006/main" count="70710" uniqueCount="3523">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</sst>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4D4D"/>
      <color rgb="FF333333"/>
      <color rgb="FFF5F5F5"/>
      <color rgb="FFB0B0B0"/>
      <color rgb="FF606060"/>
      <color rgb="FF757575"/>
      <color rgb="FFF2F2F2"/>
      <color rgb="FFF7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15</xdr:col>
      <xdr:colOff>12700</xdr:colOff>
      <xdr:row>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9E3F7B-330E-7688-21F2-7BB131C31AF3}"/>
            </a:ext>
          </a:extLst>
        </xdr:cNvPr>
        <xdr:cNvSpPr/>
      </xdr:nvSpPr>
      <xdr:spPr>
        <a:xfrm>
          <a:off x="12700" y="12700"/>
          <a:ext cx="9144000" cy="895350"/>
        </a:xfrm>
        <a:prstGeom prst="rect">
          <a:avLst/>
        </a:prstGeom>
        <a:solidFill>
          <a:srgbClr val="334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1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5">
  <autoFilter ref="A1:X2824" xr:uid="{00000000-0001-0000-0100-000000000000}"/>
  <tableColumns count="24">
    <tableColumn id="1" xr3:uid="{422EE465-77D4-410D-BD62-54D9E9361CF8}" name="ORDERNUMBER" dataDxfId="14"/>
    <tableColumn id="2" xr3:uid="{A611A1B4-798C-4D30-A14E-20B63E355DCA}" name="QUANTITYORDERED" dataDxfId="1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2">
      <calculatedColumnFormula xml:space="preserve"> Table1[[#This Row],[QUANTITYORDERED]] * Table1[[#This Row],[PRICE ($)]]</calculatedColumnFormula>
    </tableColumn>
    <tableColumn id="6" xr3:uid="{42AFA42C-DA84-4D44-81F3-D856C359D508}" name="ORDERDATE" dataDxfId="1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9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zoomScaleNormal="100" workbookViewId="0">
      <selection activeCell="I13" sqref="I13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2025-10-07T09:42:05Z</dcterms:modified>
</cp:coreProperties>
</file>