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A9F6F0F4-1F99-4A82-AC14-71C5B01B5E5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<sst xmlns="http://schemas.openxmlformats.org/spreadsheetml/2006/main" count="70703" uniqueCount="3516">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</sst>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">
  <autoFilter ref="A1:X2824" xr:uid="{00000000-0001-0000-0100-000000000000}"/>
  <tableColumns count="24">
    <tableColumn id="1" xr3:uid="{422EE465-77D4-410D-BD62-54D9E9361CF8}" name="ORDERNUMBER" dataDxfId="4"/>
    <tableColumn id="2" xr3:uid="{A611A1B4-798C-4D30-A14E-20B63E355DCA}" name="QUANTITYORDERED" dataDxfId="3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0">
      <calculatedColumnFormula xml:space="preserve"> Table1[[#This Row],[QUANTITYORDERED]] * Table1[[#This Row],[PRICE ($)]]</calculatedColumnFormula>
    </tableColumn>
    <tableColumn id="6" xr3:uid="{42AFA42C-DA84-4D44-81F3-D856C359D508}" name="ORDERDATE" dataDxfId="2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E4" sqref="E4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Sheet1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2025-09-30T14:07:01Z</dcterms:modified>
</cp:coreProperties>
</file>