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Validation_Drop-Down_Lists\"/>
    </mc:Choice>
  </mc:AlternateContent>
  <xr:revisionPtr revIDLastSave="0" documentId="13_ncr:1_{E63812D6-A61C-4315-BD9E-44DDF3E8AB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<sst xmlns="http://schemas.openxmlformats.org/spreadsheetml/2006/main" count="20" uniqueCount="20">
  <si>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</si>
  <si>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Department</t>
  </si>
  <si>
    <t>Salary</t>
  </si>
  <si>
    <t>Joining Date</t>
  </si>
  <si>
    <t>Tola James</t>
  </si>
  <si>
    <t>HR</t>
  </si>
  <si>
    <t>Chidera Obi</t>
  </si>
  <si>
    <t>IT</t>
  </si>
  <si>
    <t>Femi Ade</t>
  </si>
  <si>
    <t>Sales</t>
  </si>
  <si>
    <t>Amina Yusuf</t>
  </si>
  <si>
    <t>Finance</t>
  </si>
  <si>
    <t>Obinna Udo</t>
  </si>
  <si>
    <t>Marketing</t>
  </si>
  <si>
    <t>Error Testing</t>
  </si>
  <si>
    <t>Calm</t>
  </si>
  <si>
    <t>Great</t>
  </si>
  <si>
    <t>Love</t>
  </si>
  <si>
    <t>Jesus</t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</si>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</sst>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7" sqref="F7"/>
    </sheetView>
  </sheetViews>
  <sheetFormatPr defaultRowHeight="14.5" x14ac:dyDescent="0.35"/>
  <cols>
    <col min="2" max="2" width="12.81640625" customWidth="1"/>
    <col min="4" max="4" width="14.1796875" customWidth="1"/>
    <col min="6" max="6" width="13.453125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F1" s="2" t="s">
        <v>14</v>
      </c>
    </row>
    <row r="2" spans="1:6" x14ac:dyDescent="0.35">
      <c r="A2" t="s">
        <v>4</v>
      </c>
      <c r="B2" t="s">
        <v>5</v>
      </c>
      <c r="C2">
        <v>250000</v>
      </c>
      <c r="D2" s="1">
        <v>43800</v>
      </c>
      <c r="F2" t="s">
        <v>15</v>
      </c>
    </row>
    <row r="3" spans="1:6" x14ac:dyDescent="0.35">
      <c r="A3" t="s">
        <v>6</v>
      </c>
      <c r="B3" t="s">
        <v>7</v>
      </c>
      <c r="C3">
        <v>180000</v>
      </c>
      <c r="D3" s="1">
        <v>44362</v>
      </c>
      <c r="F3" t="s">
        <v>16</v>
      </c>
    </row>
    <row r="4" spans="1:6" x14ac:dyDescent="0.35">
      <c r="A4" t="s">
        <v>8</v>
      </c>
      <c r="B4" t="s">
        <v>9</v>
      </c>
      <c r="C4">
        <v>400000</v>
      </c>
      <c r="D4" s="1">
        <v>42816</v>
      </c>
      <c r="F4" t="s">
        <v>17</v>
      </c>
    </row>
    <row r="5" spans="1:6" x14ac:dyDescent="0.35">
      <c r="A5" t="s">
        <v>10</v>
      </c>
      <c r="B5" t="s">
        <v>11</v>
      </c>
      <c r="C5">
        <v>300000</v>
      </c>
      <c r="D5" s="1">
        <v>43353</v>
      </c>
      <c r="F5" t="s">
        <v>18</v>
      </c>
    </row>
    <row r="6" spans="1:6" x14ac:dyDescent="0.35">
      <c r="A6" t="s">
        <v>12</v>
      </c>
      <c r="B6" t="s">
        <v>13</v>
      </c>
      <c r="C6">
        <v>120000</v>
      </c>
      <c r="D6" s="1">
        <v>44931</v>
      </c>
      <c r="F6" t="s">
        <v>19</v>
      </c>
    </row>
  </sheetData>
  <dataValidations count="4">
    <dataValidation type="list" allowBlank="1" showInputMessage="1" showErrorMessage="1" sqref="B2:B6" xr:uid="{EFDA3837-00FF-4030-AFC2-90B3767C526C}">
      <formula1>"HR, IT, Sales, Finance, Marketing"</formula1>
    </dataValidation>
    <dataValidation type="whole" allowBlank="1" showInputMessage="1" showErrorMessage="1" sqref="C2:C6" xr:uid="{CE1B78AD-AAF9-48E3-86F7-FC3BF8498ABB}">
      <formula1>100000</formula1>
      <formula2>500000</formula2>
    </dataValidation>
    <dataValidation allowBlank="1" showInputMessage="1" showErrorMessage="1" errorTitle="Only Text" error="Please type in words between 2 and 5" sqref="F1 F7:F1048576" xr:uid="{104E319D-6985-41AA-AA6A-714A8DBEA091}"/>
    <dataValidation type="textLength" allowBlank="1" showInputMessage="1" showErrorMessage="1" errorTitle="Only Text" error="Please type in words with length in the range 2 and 5" sqref="F2:F6" xr:uid="{C2CF2C81-24F1-4E44-AB09-2B8BF0CC00B7}">
      <formula1>2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2025-09-18T09:24:13Z</dcterms:modified>
</cp:coreProperties>
</file>