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55937425-6600-4E54-94E8-267503CD6881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<sst xmlns="http://schemas.openxmlformats.org/spreadsheetml/2006/main" count="70710" uniqueCount="3523">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</sst>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0.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0E6F7"/>
      <color rgb="FFFFFFFF"/>
      <color rgb="FF999999"/>
      <color rgb="FFF5F5F5"/>
      <color rgb="FFD9D9D9"/>
      <color rgb="FF334D4D"/>
      <color rgb="FF333333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87203" cy="10525137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270152"/>
            <a:ext cx="9651254" cy="1376892"/>
            <a:chOff x="395551" y="1323068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529167</xdr:colOff>
      <xdr:row>18</xdr:row>
      <xdr:rowOff>119327</xdr:rowOff>
    </xdr:from>
    <xdr:to>
      <xdr:col>11</xdr:col>
      <xdr:colOff>476250</xdr:colOff>
      <xdr:row>31</xdr:row>
      <xdr:rowOff>33076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41A0266-B52C-47C3-829C-A9786005FD3A}"/>
            </a:ext>
          </a:extLst>
        </xdr:cNvPr>
        <xdr:cNvSpPr/>
      </xdr:nvSpPr>
      <xdr:spPr>
        <a:xfrm>
          <a:off x="2963334" y="3453077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26724</xdr:colOff>
      <xdr:row>18</xdr:row>
      <xdr:rowOff>106356</xdr:rowOff>
    </xdr:from>
    <xdr:to>
      <xdr:col>16</xdr:col>
      <xdr:colOff>575468</xdr:colOff>
      <xdr:row>31</xdr:row>
      <xdr:rowOff>20105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E458A41-3970-4374-AAE1-794D14EAE40E}"/>
            </a:ext>
          </a:extLst>
        </xdr:cNvPr>
        <xdr:cNvSpPr/>
      </xdr:nvSpPr>
      <xdr:spPr>
        <a:xfrm>
          <a:off x="7329224" y="3440106"/>
          <a:ext cx="2982911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516202</xdr:colOff>
      <xdr:row>31</xdr:row>
      <xdr:rowOff>159297</xdr:rowOff>
    </xdr:from>
    <xdr:to>
      <xdr:col>11</xdr:col>
      <xdr:colOff>463285</xdr:colOff>
      <xdr:row>44</xdr:row>
      <xdr:rowOff>73045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3B4C705-16BD-4026-ADE5-C17815C003CA}"/>
            </a:ext>
          </a:extLst>
        </xdr:cNvPr>
        <xdr:cNvSpPr/>
      </xdr:nvSpPr>
      <xdr:spPr>
        <a:xfrm>
          <a:off x="2950369" y="590075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516467</xdr:colOff>
      <xdr:row>45</xdr:row>
      <xdr:rowOff>800</xdr:rowOff>
    </xdr:from>
    <xdr:to>
      <xdr:col>11</xdr:col>
      <xdr:colOff>463550</xdr:colOff>
      <xdr:row>57</xdr:row>
      <xdr:rowOff>99757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64BF9BC-CD98-46AA-BBC7-82EA53640413}"/>
            </a:ext>
          </a:extLst>
        </xdr:cNvPr>
        <xdr:cNvSpPr/>
      </xdr:nvSpPr>
      <xdr:spPr>
        <a:xfrm>
          <a:off x="2950634" y="833517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158753</xdr:colOff>
      <xdr:row>7</xdr:row>
      <xdr:rowOff>134327</xdr:rowOff>
    </xdr:from>
    <xdr:to>
      <xdr:col>3</xdr:col>
      <xdr:colOff>6109</xdr:colOff>
      <xdr:row>9</xdr:row>
      <xdr:rowOff>67163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769330" y="1416539"/>
          <a:ext cx="1068510" cy="299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97450</xdr:colOff>
      <xdr:row>7</xdr:row>
      <xdr:rowOff>121871</xdr:rowOff>
    </xdr:from>
    <xdr:to>
      <xdr:col>7</xdr:col>
      <xdr:colOff>244230</xdr:colOff>
      <xdr:row>9</xdr:row>
      <xdr:rowOff>73269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150335" y="1404083"/>
          <a:ext cx="1367933" cy="3177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103312</xdr:colOff>
      <xdr:row>7</xdr:row>
      <xdr:rowOff>91098</xdr:rowOff>
    </xdr:from>
    <xdr:to>
      <xdr:col>12</xdr:col>
      <xdr:colOff>103798</xdr:colOff>
      <xdr:row>9</xdr:row>
      <xdr:rowOff>36634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598504" y="1373310"/>
          <a:ext cx="1832217" cy="311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194657</xdr:colOff>
      <xdr:row>7</xdr:row>
      <xdr:rowOff>72537</xdr:rowOff>
    </xdr:from>
    <xdr:to>
      <xdr:col>15</xdr:col>
      <xdr:colOff>372454</xdr:colOff>
      <xdr:row>9</xdr:row>
      <xdr:rowOff>18317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132157" y="1354749"/>
          <a:ext cx="1398951" cy="31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1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5">
  <autoFilter ref="A1:X2824" xr:uid="{00000000-0001-0000-0100-000000000000}"/>
  <tableColumns count="24">
    <tableColumn id="1" xr3:uid="{422EE465-77D4-410D-BD62-54D9E9361CF8}" name="ORDERNUMBER" dataDxfId="14"/>
    <tableColumn id="2" xr3:uid="{A611A1B4-798C-4D30-A14E-20B63E355DCA}" name="QUANTITYORDERED" dataDxfId="13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2">
      <calculatedColumnFormula xml:space="preserve"> Table1[[#This Row],[QUANTITYORDERED]] * Table1[[#This Row],[PRICE ($)]]</calculatedColumnFormula>
    </tableColumn>
    <tableColumn id="6" xr3:uid="{42AFA42C-DA84-4D44-81F3-D856C359D508}" name="ORDERDATE" dataDxfId="11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E4" sqref="E4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9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104" zoomScaleNormal="104" workbookViewId="0">
      <selection activeCell="S12" sqref="S12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2025-10-07T11:11:30Z</dcterms:modified>
</cp:coreProperties>
</file>