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996A4127-2AAE-4B60-91A4-39D570FC2AD7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<sst xmlns="http://schemas.openxmlformats.org/spreadsheetml/2006/main" count="70710" uniqueCount="3523">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</sst>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0.0"/>
    <numFmt numFmtId="166" formatCode="_(* #,##0_);_(* \(#,##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60606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&quot;$&quot;#,##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5F5F5"/>
      <color rgb="FFB0B0B0"/>
      <color rgb="FF606060"/>
      <color rgb="FF757575"/>
      <color rgb="FF333333"/>
      <color rgb="FFF2F2F2"/>
      <color rgb="FFF7F9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3842591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4884261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604166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4523958331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3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"/>
  </dataFields>
  <formats count="3"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9">
      <pivotArea type="all" dataOnly="0" outline="0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1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15">
  <autoFilter ref="A1:X2824" xr:uid="{00000000-0001-0000-0100-000000000000}"/>
  <tableColumns count="24">
    <tableColumn id="1" xr3:uid="{422EE465-77D4-410D-BD62-54D9E9361CF8}" name="ORDERNUMBER" dataDxfId="14"/>
    <tableColumn id="2" xr3:uid="{A611A1B4-798C-4D30-A14E-20B63E355DCA}" name="QUANTITYORDERED" dataDxfId="13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2">
      <calculatedColumnFormula xml:space="preserve"> Table1[[#This Row],[QUANTITYORDERED]] * Table1[[#This Row],[PRICE ($)]]</calculatedColumnFormula>
    </tableColumn>
    <tableColumn id="6" xr3:uid="{42AFA42C-DA84-4D44-81F3-D856C359D508}" name="ORDERDATE" dataDxfId="11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"/>
  <sheetViews>
    <sheetView topLeftCell="A2" workbookViewId="0">
      <selection activeCell="G14" sqref="G14"/>
    </sheetView>
  </sheetViews>
  <sheetFormatPr defaultRowHeight="14.5" x14ac:dyDescent="0.35"/>
  <cols>
    <col min="1" max="1" width="10.7265625" bestFit="1" customWidth="1"/>
    <col min="2" max="2" width="12.36328125" bestFit="1" customWidth="1"/>
    <col min="3" max="3" width="20.08984375" bestFit="1" customWidth="1"/>
    <col min="4" max="4" width="20.54296875" bestFit="1" customWidth="1"/>
    <col min="5" max="5" width="18.269531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>
        <v>307</v>
      </c>
      <c r="B4" s="7">
        <v>8290886.7900000047</v>
      </c>
      <c r="C4" s="5">
        <v>2823</v>
      </c>
      <c r="D4" s="8">
        <v>9.1954397394136809</v>
      </c>
      <c r="E4" s="7">
        <v>27006.145895765487</v>
      </c>
      <c r="F4" s="9">
        <v>99067</v>
      </c>
    </row>
  </sheetData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workbookViewId="0">
      <selection activeCell="K7" sqref="K7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2025-10-07T09:33:54Z</dcterms:modified>
</cp:coreProperties>
</file>