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495641FC-7C78-421C-9CC0-35DB473C2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/>
  <c r="F6" i="1" a="1"/>
  <c r="F6" i="1" s="1"/>
  <c r="F7" i="1" a="1"/>
  <c r="F7" i="1"/>
  <c r="F8" i="1" a="1"/>
  <c r="F8" i="1" s="1"/>
  <c r="F9" i="1" a="1"/>
  <c r="F9" i="1"/>
  <c r="F10" i="1" a="1"/>
  <c r="F10" i="1" s="1"/>
  <c r="F3" i="1" a="1"/>
  <c r="F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<sst xmlns="http://schemas.openxmlformats.org/spreadsheetml/2006/main" count="18" uniqueCount="18">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</sst>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7" sqref="G7"/>
    </sheetView>
  </sheetViews>
  <sheetFormatPr defaultRowHeight="14.5" x14ac:dyDescent="0.35"/>
  <sheetData>
    <row r="1" spans="1:8" s="1" customFormat="1" x14ac:dyDescent="0.35">
      <c r="E1" s="2" t="s">
        <v>14</v>
      </c>
      <c r="F1" s="2" t="s">
        <v>15</v>
      </c>
    </row>
    <row r="2" spans="1:8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17</v>
      </c>
      <c r="G2" s="2" t="s">
        <v>4</v>
      </c>
      <c r="H2" s="2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_xlfn.IFS(D2 &gt;= 70, "Excellent", D2 &gt;= 50,"Good", D2 &lt;50, "Poor")</f>
        <v>Excellent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_xlfn.IFS(D3 &gt;= 70, "Excellent", D3 &gt;= 50,"Good", D3 &lt;50, "Poor")</f>
        <v>Good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_xlfn.IFS(D4 &gt;= 70, "Excellent", D4 &gt;= 50,"Good", D4 &lt;50, "Poor")</f>
        <v>Poor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_xlfn.IFS(D5 &gt;= 70, "Excellent", D5 &gt;= 50,"Good", D5 &lt;50, "Poor")</f>
        <v>Excellent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_xlfn.IFS(D6 &gt;= 70, "Excellent", D6 &gt;= 50,"Good", D6 &lt;50, "Poor")</f>
        <v>Poor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_xlfn.IFS(D7 &gt;= 70, "Excellent", D7 &gt;= 50,"Good", D7 &lt;50, "Poor")</f>
        <v>Good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_xlfn.IFS(D8 &gt;= 70, "Excellent", D8 &gt;= 50,"Good", D8 &lt;50, "Poor")</f>
        <v>Excellent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_xlfn.IFS(D9 &gt;= 70, "Excellent", D9 &gt;= 50,"Good", D9 &lt;50, "Poor")</f>
        <v>Poor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2025-10-15T12:33:06Z</dcterms:modified>
</cp:coreProperties>
</file>