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Basic_Error_Handling_Named_Ranges\"/>
    </mc:Choice>
  </mc:AlternateContent>
  <xr:revisionPtr revIDLastSave="0" documentId="13_ncr:1_{C56FEDDC-F9E3-4BFA-9AE5-E75BC035C2F1}" xr6:coauthVersionLast="47" xr6:coauthVersionMax="47" xr10:uidLastSave="{00000000-0000-0000-0000-000000000000}"/>
  <bookViews>
    <workbookView xWindow="-110" yWindow="-110" windowWidth="19420" windowHeight="10300" activeTab="1" xr2:uid="{D65FF853-2800-49D2-ADA6-489BE9547E09}"/>
  </bookViews>
  <sheets>
    <sheet name="Error Handling" sheetId="1" r:id="rId1"/>
    <sheet name="Corr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" l="1"/>
  <c r="I4" i="2"/>
  <c r="I3" i="2"/>
  <c r="F14" i="2"/>
  <c r="E14" i="2"/>
  <c r="D14" i="2"/>
  <c r="C14" i="2"/>
  <c r="D14" i="1"/>
  <c r="E14" i="1"/>
  <c r="F14" i="1"/>
  <c r="C14" i="1"/>
  <c r="I3" i="1" a="1"/>
  <c r="I3" i="1" s="1"/>
  <c r="I4" i="1"/>
  <c r="I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<sst xmlns="http://schemas.openxmlformats.org/spreadsheetml/2006/main" count="30" uniqueCount="16">
  <si>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</si>
  <si>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</si>
  <si>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</si>
  <si>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</si>
  <si>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</si>
  <si>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</si>
  <si>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</si>
  <si>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</si>
  <si>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</si>
  <si>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</si>
  <si>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</si>
  <si>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</t>
  </si>
  <si>
    <t>Total Sales</t>
  </si>
  <si>
    <t>Total Q2</t>
  </si>
  <si>
    <t>Total Dec</t>
  </si>
  <si>
    <t>Total 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</si>
</sst>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L14"/>
  <sheetViews>
    <sheetView zoomScale="130" zoomScaleNormal="130" workbookViewId="0">
      <selection activeCell="G14" sqref="G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702E-9D5F-4FC1-B8EC-5C4C5B716706}">
  <dimension ref="B1:L14"/>
  <sheetViews>
    <sheetView tabSelected="1" zoomScale="130" zoomScaleNormal="130" workbookViewId="0">
      <selection activeCell="I6" sqref="I6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>
        <f>SUM(C14:F14)</f>
        <v>196358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15</v>
      </c>
      <c r="I4" s="3">
        <f>SUM(C13:F13)</f>
        <v>17078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>
        <f>SUM(C6:F8)</f>
        <v>54215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ageMargins left="0.7" right="0.7" top="0.75" bottom="0.75" header="0.3" footer="0.3"/>
  <ignoredErrors>
    <ignoredError sqref="C14:F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Error Handling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2025-11-11T14:20:02Z</dcterms:modified>
</cp:coreProperties>
</file>