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65E2E8F7-4B31-446C-B8D1-C961EB3373A0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</calcChain>
</file>

<file path=xl/sharedStrings.xml><?xml version="1.0" encoding="utf-8"?>
<sst xmlns="http://schemas.openxmlformats.org/spreadsheetml/2006/main" count="70708" uniqueCount="3521">
  <si>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</si>
  <si>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</si>
  <si>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</si>
  <si>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</si>
  <si>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</si>
  <si>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</si>
  <si>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</si>
  <si>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</si>
  <si>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</si>
  <si>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</si>
  <si>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</si>
  <si>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</si>
  <si>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</si>
  <si>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</si>
  <si>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</si>
  <si>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</si>
  <si>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</si>
  <si>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</si>
  <si>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</si>
  <si>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</si>
  <si>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</si>
  <si>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</si>
  <si>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</si>
  <si>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</si>
  <si>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</si>
  <si>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</si>
  <si>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</si>
  <si>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</si>
  <si>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</si>
  <si>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</si>
  <si>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</si>
  <si>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</si>
  <si>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</si>
  <si>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</si>
  <si>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</si>
  <si>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</si>
  <si>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</si>
  <si>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</si>
  <si>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</si>
  <si>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</si>
  <si>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</si>
  <si>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</si>
  <si>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</si>
  <si>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</si>
  <si>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</si>
  <si>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</si>
  <si>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</si>
  <si>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</si>
  <si>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</si>
  <si>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</si>
  <si>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</si>
  <si>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</si>
  <si>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</si>
  <si>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</si>
  <si>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</si>
  <si>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</si>
  <si>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</si>
  <si>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</si>
  <si>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</si>
  <si>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</si>
  <si>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</si>
  <si>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</si>
  <si>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</si>
  <si>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</si>
  <si>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</si>
  <si>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</si>
  <si>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</si>
  <si>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</si>
  <si>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</si>
  <si>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</si>
  <si>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</si>
  <si>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</si>
  <si>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</si>
  <si>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</si>
  <si>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</si>
  <si>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</si>
  <si>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</si>
  <si>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</si>
  <si>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</si>
  <si>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</si>
  <si>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</si>
  <si>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</si>
  <si>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</si>
  <si>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</si>
  <si>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</si>
  <si>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</si>
  <si>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</si>
  <si>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</si>
  <si>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</si>
  <si>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</si>
  <si>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</si>
  <si>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</si>
  <si>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</si>
  <si>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</si>
  <si>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</si>
  <si>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</si>
  <si>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</si>
  <si>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</si>
  <si>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</si>
  <si>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</si>
  <si>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</si>
  <si>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</si>
  <si>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</si>
  <si>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</si>
  <si>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</si>
  <si>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</si>
  <si>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</si>
  <si>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</si>
  <si>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</si>
  <si>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</si>
  <si>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</si>
  <si>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</si>
  <si>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</si>
  <si>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</si>
  <si>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</si>
  <si>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</si>
  <si>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</si>
  <si>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</si>
  <si>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</si>
  <si>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</si>
  <si>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</si>
  <si>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</si>
  <si>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</si>
  <si>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</si>
  <si>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</si>
  <si>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</si>
  <si>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</si>
  <si>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</si>
  <si>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</si>
  <si>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</si>
  <si>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</si>
  <si>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</si>
  <si>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</si>
  <si>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</si>
  <si>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</si>
  <si>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</si>
  <si>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</si>
  <si>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</si>
  <si>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</si>
  <si>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</si>
  <si>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</si>
  <si>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</si>
  <si>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</si>
  <si>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</si>
  <si>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</si>
  <si>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</si>
  <si>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</si>
  <si>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</si>
  <si>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</si>
  <si>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</si>
  <si>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</si>
  <si>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</si>
  <si>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</si>
  <si>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</si>
  <si>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</si>
  <si>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</si>
  <si>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</si>
  <si>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</si>
  <si>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</si>
  <si>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</si>
  <si>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</si>
  <si>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</si>
  <si>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</si>
  <si>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</si>
  <si>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</si>
  <si>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</si>
  <si>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</si>
  <si>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</si>
  <si>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</si>
  <si>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</si>
  <si>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</si>
  <si>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</si>
  <si>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</si>
  <si>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</si>
  <si>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</si>
  <si>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</si>
  <si>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</si>
  <si>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</si>
  <si>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</si>
  <si>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</si>
  <si>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</si>
  <si>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</si>
  <si>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</si>
  <si>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</si>
  <si>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</si>
  <si>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</si>
  <si>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</si>
  <si>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</si>
  <si>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</si>
  <si>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</si>
  <si>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</si>
  <si>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</si>
  <si>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</si>
  <si>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</si>
  <si>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</si>
  <si>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</si>
  <si>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</si>
  <si>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</si>
  <si>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</si>
  <si>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</si>
  <si>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</si>
  <si>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</si>
  <si>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</si>
  <si>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</si>
  <si>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</si>
  <si>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</si>
  <si>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</si>
  <si>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</si>
  <si>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</si>
  <si>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</si>
  <si>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</si>
  <si>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</si>
  <si>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</si>
  <si>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</si>
  <si>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</si>
  <si>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</si>
  <si>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</si>
  <si>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</si>
  <si>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</si>
  <si>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</si>
  <si>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</si>
  <si>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</si>
  <si>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</si>
  <si>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</si>
  <si>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</si>
  <si>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</si>
  <si>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</si>
  <si>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</si>
  <si>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</si>
  <si>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</si>
  <si>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</si>
  <si>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</si>
  <si>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</si>
  <si>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</si>
  <si>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</si>
  <si>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</si>
  <si>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</si>
  <si>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</si>
  <si>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</si>
  <si>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</si>
  <si>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</si>
  <si>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</si>
  <si>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</si>
  <si>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</si>
  <si>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</si>
  <si>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</si>
  <si>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</si>
  <si>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</si>
  <si>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</si>
  <si>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</si>
  <si>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</si>
  <si>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</si>
  <si>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</si>
  <si>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</si>
  <si>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</si>
  <si>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</si>
  <si>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</si>
  <si>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</si>
  <si>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</si>
  <si>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</si>
  <si>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</si>
  <si>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</si>
  <si>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</si>
  <si>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</si>
  <si>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</si>
  <si>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</si>
  <si>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</si>
  <si>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</si>
  <si>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</si>
  <si>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</si>
  <si>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</si>
  <si>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</si>
  <si>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</si>
  <si>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</si>
  <si>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</si>
  <si>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</si>
  <si>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</si>
  <si>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</si>
  <si>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</si>
  <si>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</si>
  <si>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</si>
  <si>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</si>
  <si>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</si>
  <si>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</si>
  <si>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</si>
  <si>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</si>
  <si>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</si>
  <si>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</si>
  <si>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</si>
  <si>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</si>
  <si>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</si>
  <si>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</si>
  <si>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</si>
  <si>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</si>
  <si>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</si>
  <si>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</si>
  <si>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</si>
  <si>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</si>
  <si>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</si>
  <si>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</si>
  <si>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</si>
  <si>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</si>
  <si>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</si>
  <si>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</si>
  <si>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</si>
  <si>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</si>
  <si>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</si>
  <si>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</si>
  <si>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</si>
  <si>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</si>
  <si>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</si>
  <si>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</si>
  <si>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</si>
  <si>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</si>
  <si>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</si>
  <si>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</si>
  <si>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</si>
  <si>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</si>
  <si>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</si>
  <si>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</si>
  <si>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</si>
  <si>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</si>
  <si>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</si>
  <si>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</si>
  <si>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</si>
  <si>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</si>
  <si>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</si>
  <si>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</si>
  <si>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</si>
  <si>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</si>
  <si>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</si>
  <si>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</si>
  <si>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</si>
  <si>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</si>
  <si>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</si>
  <si>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</si>
  <si>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</si>
  <si>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</si>
  <si>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</si>
  <si>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</si>
  <si>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</si>
  <si>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</si>
  <si>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</si>
  <si>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</si>
  <si>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</si>
  <si>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</si>
  <si>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</si>
  <si>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</si>
  <si>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</si>
  <si>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</si>
  <si>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</si>
  <si>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</si>
  <si>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</si>
  <si>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</si>
  <si>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</si>
  <si>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</si>
  <si>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</si>
  <si>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</si>
  <si>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</si>
  <si>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</si>
  <si>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</si>
  <si>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</si>
  <si>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</si>
  <si>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</si>
  <si>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</si>
  <si>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</si>
  <si>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</si>
  <si>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</si>
  <si>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</si>
  <si>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</si>
  <si>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</si>
  <si>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</si>
  <si>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</si>
  <si>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</si>
  <si>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</si>
  <si>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</si>
  <si>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</si>
  <si>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</si>
  <si>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</si>
  <si>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</si>
  <si>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</si>
  <si>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</si>
  <si>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</si>
  <si>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</si>
  <si>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</si>
  <si>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</si>
  <si>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</si>
  <si>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</si>
  <si>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</si>
  <si>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</si>
  <si>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</si>
  <si>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</si>
  <si>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</si>
  <si>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</si>
  <si>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</si>
  <si>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</si>
  <si>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</si>
  <si>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</si>
  <si>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</si>
  <si>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</si>
  <si>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</si>
  <si>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</si>
  <si>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</si>
  <si>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</si>
  <si>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</si>
  <si>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</si>
  <si>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</si>
  <si>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</si>
  <si>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</si>
  <si>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</si>
  <si>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</si>
  <si>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</si>
  <si>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</si>
  <si>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</si>
  <si>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</si>
  <si>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</si>
  <si>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</si>
  <si>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</si>
  <si>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</si>
  <si>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</si>
  <si>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</si>
  <si>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</si>
  <si>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</si>
  <si>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</si>
  <si>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</si>
  <si>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</si>
  <si>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</si>
  <si>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</si>
  <si>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</si>
  <si>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</si>
  <si>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</si>
  <si>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</si>
  <si>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</si>
  <si>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</si>
  <si>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</si>
  <si>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</si>
  <si>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</si>
  <si>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</si>
  <si>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</si>
  <si>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</si>
  <si>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</si>
  <si>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</si>
  <si>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</si>
  <si>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</si>
  <si>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</si>
  <si>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</si>
  <si>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</si>
  <si>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</si>
  <si>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</si>
  <si>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</si>
  <si>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</si>
  <si>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</si>
  <si>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</si>
  <si>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</si>
  <si>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</si>
  <si>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</si>
  <si>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</si>
  <si>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</si>
  <si>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</si>
  <si>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</si>
  <si>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</si>
  <si>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</si>
  <si>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</si>
  <si>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</si>
  <si>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</si>
  <si>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</si>
  <si>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</si>
  <si>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</si>
  <si>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</si>
  <si>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</si>
  <si>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</si>
  <si>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</si>
  <si>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</si>
  <si>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</si>
  <si>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</si>
  <si>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</si>
  <si>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</si>
  <si>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</si>
  <si>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</si>
  <si>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</si>
  <si>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</si>
  <si>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</si>
  <si>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</si>
  <si>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</si>
  <si>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</si>
  <si>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</si>
  <si>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</si>
  <si>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</si>
  <si>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</si>
  <si>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</si>
  <si>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</si>
  <si>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</si>
  <si>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</si>
  <si>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</si>
  <si>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</si>
  <si>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</si>
  <si>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</si>
  <si>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</si>
  <si>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</si>
  <si>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</si>
  <si>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</si>
  <si>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</si>
  <si>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</si>
  <si>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</si>
  <si>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</si>
  <si>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</si>
  <si>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</si>
  <si>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</si>
  <si>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</si>
  <si>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</si>
  <si>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</si>
  <si>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</si>
  <si>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</si>
  <si>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</si>
  <si>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</si>
  <si>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</si>
  <si>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</si>
  <si>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</si>
  <si>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</si>
  <si>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</si>
  <si>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</si>
  <si>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</si>
  <si>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</si>
  <si>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</si>
  <si>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</si>
  <si>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</si>
  <si>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</si>
  <si>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</si>
  <si>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</si>
  <si>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</si>
  <si>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</si>
  <si>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</si>
  <si>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</si>
  <si>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</si>
  <si>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</si>
  <si>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</si>
  <si>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</si>
  <si>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</si>
  <si>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</si>
  <si>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</si>
  <si>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</si>
  <si>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</si>
  <si>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</si>
  <si>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</si>
  <si>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</si>
  <si>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</si>
  <si>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</si>
  <si>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</si>
  <si>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</si>
  <si>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</si>
  <si>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</si>
  <si>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</si>
  <si>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</si>
  <si>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</si>
  <si>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</si>
  <si>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</si>
  <si>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</si>
  <si>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</si>
  <si>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</si>
  <si>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</si>
  <si>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</si>
  <si>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</si>
  <si>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</si>
  <si>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</si>
  <si>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</si>
  <si>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</si>
  <si>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</si>
  <si>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</si>
  <si>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</si>
  <si>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</si>
  <si>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</si>
  <si>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</si>
  <si>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</si>
  <si>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</si>
  <si>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</si>
  <si>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</si>
  <si>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</si>
  <si>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</si>
  <si>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</si>
  <si>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</si>
  <si>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</si>
  <si>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</si>
  <si>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</si>
  <si>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</si>
  <si>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</si>
  <si>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</si>
  <si>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</si>
  <si>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</si>
  <si>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</si>
  <si>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</si>
  <si>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</si>
  <si>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</si>
  <si>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</si>
  <si>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</si>
  <si>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</si>
  <si>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</si>
  <si>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</si>
  <si>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</si>
  <si>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</si>
  <si>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</si>
  <si>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</si>
  <si>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</si>
  <si>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</si>
  <si>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</si>
  <si>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</si>
  <si>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</si>
  <si>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</si>
  <si>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</si>
  <si>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</si>
  <si>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</si>
  <si>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</si>
  <si>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</si>
  <si>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</si>
  <si>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</si>
  <si>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</si>
  <si>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</si>
  <si>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</si>
  <si>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</si>
  <si>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</si>
  <si>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</si>
  <si>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</si>
  <si>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</si>
  <si>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</si>
  <si>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</si>
  <si>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</si>
  <si>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</si>
  <si>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</si>
  <si>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</si>
  <si>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</si>
  <si>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</si>
  <si>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</si>
  <si>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</si>
  <si>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</si>
  <si>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</si>
  <si>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</si>
  <si>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</si>
  <si>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</si>
  <si>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</si>
  <si>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</si>
  <si>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</si>
  <si>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</si>
  <si>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</si>
  <si>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</si>
  <si>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</si>
  <si>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</si>
  <si>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</si>
  <si>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</si>
  <si>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</si>
  <si>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</si>
  <si>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</si>
  <si>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</si>
  <si>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</si>
  <si>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</si>
  <si>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</si>
  <si>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</si>
  <si>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</si>
  <si>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</si>
  <si>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</si>
  <si>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</si>
  <si>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</si>
  <si>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</si>
  <si>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</si>
  <si>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</si>
  <si>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</si>
  <si>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</si>
  <si>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</si>
  <si>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</si>
  <si>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</si>
  <si>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</si>
  <si>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</si>
  <si>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</si>
  <si>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</si>
  <si>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</si>
  <si>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</si>
  <si>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</si>
  <si>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</si>
  <si>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</si>
  <si>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</si>
  <si>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</si>
  <si>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</si>
  <si>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</si>
  <si>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</si>
  <si>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</si>
  <si>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</si>
  <si>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</si>
  <si>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</si>
  <si>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</si>
  <si>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</si>
  <si>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</si>
  <si>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</si>
  <si>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</si>
  <si>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</si>
  <si>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</si>
  <si>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</si>
  <si>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</si>
  <si>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</si>
  <si>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</si>
  <si>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</si>
  <si>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</si>
  <si>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</si>
  <si>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</si>
  <si>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</si>
  <si>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</si>
  <si>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</si>
  <si>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</si>
  <si>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</si>
  <si>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</si>
  <si>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</si>
  <si>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</si>
  <si>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</si>
  <si>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</si>
  <si>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</si>
  <si>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</si>
  <si>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</si>
  <si>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</si>
  <si>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</si>
  <si>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</si>
  <si>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</si>
  <si>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</si>
  <si>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</si>
  <si>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</si>
  <si>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</si>
  <si>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</si>
  <si>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</si>
  <si>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</si>
  <si>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</si>
  <si>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</si>
  <si>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</si>
  <si>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</si>
  <si>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</si>
  <si>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</si>
  <si>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</si>
  <si>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</si>
  <si>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</si>
  <si>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</si>
  <si>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</si>
  <si>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</si>
  <si>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</si>
  <si>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</si>
  <si>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</si>
  <si>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</si>
  <si>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</si>
  <si>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</si>
  <si>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</si>
  <si>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</si>
  <si>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</si>
  <si>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</si>
  <si>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</si>
  <si>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</si>
  <si>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</si>
  <si>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</si>
  <si>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</si>
  <si>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</si>
  <si>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</si>
  <si>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</si>
  <si>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</si>
  <si>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</si>
  <si>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</si>
  <si>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</si>
  <si>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</si>
  <si>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</si>
  <si>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</si>
  <si>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</si>
  <si>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</si>
  <si>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</si>
  <si>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</si>
  <si>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</si>
  <si>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</si>
  <si>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</si>
  <si>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</si>
  <si>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</si>
  <si>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</si>
  <si>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</si>
  <si>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</si>
  <si>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</si>
  <si>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</si>
  <si>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</si>
  <si>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</si>
  <si>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</si>
  <si>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</si>
  <si>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</si>
  <si>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</si>
  <si>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</si>
  <si>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</si>
  <si>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</si>
  <si>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</si>
  <si>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</si>
  <si>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</si>
  <si>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</si>
  <si>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</si>
  <si>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</si>
  <si>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</si>
  <si>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</si>
  <si>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</si>
  <si>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</si>
  <si>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</si>
  <si>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</si>
  <si>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</si>
  <si>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</si>
  <si>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</si>
  <si>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</si>
  <si>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</si>
  <si>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</si>
  <si>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</si>
  <si>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</si>
  <si>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</si>
  <si>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</si>
  <si>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</si>
  <si>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</si>
  <si>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</si>
  <si>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</si>
  <si>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</si>
  <si>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</si>
  <si>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</si>
  <si>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</si>
  <si>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</si>
  <si>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</si>
  <si>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</si>
  <si>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</si>
  <si>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</si>
  <si>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</si>
  <si>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</si>
  <si>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</si>
  <si>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</si>
  <si>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</si>
  <si>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</si>
  <si>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</si>
  <si>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</si>
  <si>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</si>
  <si>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</si>
  <si>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</si>
  <si>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</si>
  <si>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</si>
  <si>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</si>
  <si>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</si>
  <si>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</si>
  <si>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</si>
  <si>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</si>
  <si>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</si>
  <si>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</si>
  <si>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</si>
  <si>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</si>
  <si>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</si>
  <si>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</si>
  <si>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</si>
  <si>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</si>
  <si>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</si>
  <si>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</si>
  <si>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</si>
  <si>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</si>
  <si>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</si>
  <si>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</si>
  <si>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</si>
  <si>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</si>
  <si>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</si>
  <si>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</si>
  <si>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</si>
  <si>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</si>
  <si>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</si>
  <si>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</si>
  <si>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</si>
  <si>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</si>
  <si>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</si>
  <si>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</si>
  <si>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</si>
  <si>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</si>
  <si>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</si>
  <si>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</si>
  <si>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</si>
  <si>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</si>
  <si>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</si>
  <si>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</si>
  <si>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</si>
  <si>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</si>
  <si>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</si>
  <si>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</si>
  <si>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</si>
  <si>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</si>
  <si>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</si>
  <si>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</si>
  <si>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</si>
  <si>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</si>
  <si>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</si>
  <si>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</si>
  <si>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</si>
  <si>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</si>
  <si>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</si>
  <si>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</si>
  <si>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</si>
  <si>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</si>
  <si>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</si>
  <si>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</si>
  <si>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</si>
  <si>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</si>
  <si>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</si>
  <si>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</si>
  <si>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</si>
  <si>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</si>
  <si>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</si>
  <si>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</si>
  <si>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</si>
  <si>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</si>
  <si>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</si>
  <si>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</si>
  <si>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</si>
  <si>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</si>
  <si>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</si>
  <si>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</si>
  <si>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</si>
  <si>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</si>
  <si>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</si>
  <si>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</si>
  <si>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</si>
  <si>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</si>
  <si>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</si>
  <si>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</si>
  <si>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</si>
  <si>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</si>
  <si>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</si>
  <si>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</si>
  <si>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</si>
  <si>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</si>
  <si>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</si>
  <si>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</si>
  <si>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</si>
  <si>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</si>
  <si>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</si>
  <si>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</si>
  <si>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</si>
  <si>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</si>
  <si>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</si>
  <si>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</si>
  <si>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</si>
  <si>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</si>
  <si>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</si>
  <si>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</si>
  <si>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</si>
  <si>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</si>
  <si>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</si>
  <si>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</si>
  <si>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</si>
  <si>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</si>
  <si>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</si>
  <si>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</si>
  <si>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</si>
  <si>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</si>
  <si>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</si>
  <si>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</si>
  <si>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</si>
  <si>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</si>
  <si>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</si>
  <si>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</si>
  <si>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</si>
  <si>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</si>
  <si>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</si>
  <si>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</si>
  <si>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</si>
  <si>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</si>
  <si>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</si>
  <si>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</si>
  <si>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</si>
  <si>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</si>
  <si>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</si>
  <si>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</si>
  <si>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</si>
  <si>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</si>
  <si>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</si>
  <si>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</si>
  <si>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</si>
  <si>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</si>
  <si>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</si>
  <si>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</si>
  <si>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</si>
  <si>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</si>
  <si>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</si>
  <si>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</si>
  <si>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</si>
  <si>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</si>
  <si>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</si>
  <si>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</si>
  <si>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</si>
  <si>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</si>
  <si>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</si>
  <si>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</si>
  <si>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</si>
  <si>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</si>
  <si>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</si>
  <si>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</si>
  <si>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</si>
  <si>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</si>
  <si>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</si>
  <si>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</si>
  <si>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</si>
  <si>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</si>
  <si>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</si>
  <si>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</si>
  <si>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</si>
  <si>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</si>
  <si>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</si>
  <si>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</si>
  <si>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</si>
  <si>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</si>
  <si>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</si>
  <si>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</si>
  <si>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</si>
  <si>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</si>
  <si>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</si>
  <si>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</si>
  <si>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</si>
  <si>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</si>
  <si>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</si>
  <si>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</si>
  <si>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</si>
  <si>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</si>
  <si>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</si>
  <si>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</si>
  <si>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</si>
  <si>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</si>
  <si>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</si>
  <si>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</si>
  <si>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</si>
  <si>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</si>
  <si>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</si>
  <si>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</si>
  <si>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</si>
  <si>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</si>
  <si>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</si>
  <si>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</si>
  <si>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</si>
  <si>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</si>
  <si>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</si>
  <si>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</si>
  <si>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</si>
  <si>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</si>
  <si>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</si>
  <si>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</si>
  <si>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</si>
  <si>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</si>
  <si>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</si>
  <si>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</si>
  <si>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</si>
  <si>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</si>
  <si>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</si>
  <si>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</si>
  <si>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</si>
  <si>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</si>
  <si>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</si>
  <si>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</si>
  <si>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</si>
  <si>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</si>
  <si>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</si>
  <si>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</si>
  <si>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</si>
  <si>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</si>
  <si>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</si>
  <si>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</si>
  <si>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</si>
  <si>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</si>
  <si>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</si>
  <si>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</si>
  <si>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</si>
  <si>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</si>
  <si>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</si>
  <si>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</si>
  <si>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</si>
  <si>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</si>
  <si>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</si>
  <si>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</si>
  <si>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</si>
  <si>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</si>
  <si>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</si>
  <si>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</si>
  <si>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</si>
  <si>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</si>
  <si>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</si>
  <si>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</si>
  <si>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</si>
  <si>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</si>
  <si>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</si>
  <si>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</si>
  <si>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</si>
  <si>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</si>
  <si>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</si>
  <si>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</si>
  <si>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</si>
  <si>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</si>
  <si>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</si>
  <si>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</si>
  <si>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</si>
  <si>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</si>
  <si>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</si>
  <si>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</si>
  <si>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</si>
  <si>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</si>
  <si>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</si>
  <si>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</si>
  <si>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</si>
  <si>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</si>
  <si>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</si>
  <si>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</si>
  <si>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</si>
  <si>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</si>
  <si>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</si>
  <si>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</si>
  <si>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</si>
  <si>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</si>
  <si>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</si>
  <si>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</si>
  <si>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</si>
  <si>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</si>
  <si>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</si>
  <si>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</si>
  <si>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</si>
  <si>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</si>
  <si>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</si>
  <si>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</si>
  <si>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</si>
  <si>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</si>
  <si>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</si>
  <si>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</si>
  <si>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</si>
  <si>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</si>
  <si>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</si>
  <si>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</si>
  <si>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</si>
  <si>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</si>
  <si>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</si>
  <si>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</si>
  <si>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</si>
  <si>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</si>
  <si>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</si>
  <si>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</si>
  <si>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</si>
  <si>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</si>
  <si>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</si>
  <si>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</si>
  <si>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</si>
  <si>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</si>
  <si>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</si>
  <si>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</si>
  <si>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</si>
  <si>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</si>
  <si>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</si>
  <si>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</si>
  <si>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</si>
  <si>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</si>
  <si>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</si>
  <si>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</si>
  <si>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</si>
  <si>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</si>
  <si>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</si>
  <si>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</si>
  <si>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</si>
  <si>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</si>
  <si>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</si>
  <si>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</si>
  <si>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</si>
  <si>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</si>
  <si>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</si>
  <si>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</si>
  <si>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</si>
  <si>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</si>
  <si>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</si>
  <si>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</si>
  <si>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</si>
  <si>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</si>
  <si>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</si>
  <si>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</si>
  <si>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</si>
  <si>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</si>
  <si>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</si>
  <si>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</si>
  <si>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</si>
  <si>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</si>
  <si>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</si>
  <si>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</si>
  <si>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</si>
  <si>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</si>
  <si>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</si>
  <si>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</si>
  <si>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</si>
  <si>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</si>
  <si>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</si>
  <si>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</si>
  <si>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</si>
  <si>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</si>
  <si>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</si>
  <si>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</si>
  <si>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</si>
  <si>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</si>
  <si>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</si>
  <si>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</si>
  <si>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</si>
  <si>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</si>
  <si>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</si>
  <si>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</si>
  <si>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</si>
  <si>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</si>
  <si>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</si>
  <si>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</si>
  <si>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</si>
  <si>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</si>
  <si>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</si>
  <si>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</si>
  <si>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</si>
  <si>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</si>
  <si>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</si>
  <si>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</si>
  <si>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</si>
  <si>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</si>
  <si>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</si>
  <si>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</si>
  <si>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</si>
  <si>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</si>
  <si>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</si>
  <si>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</si>
  <si>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</si>
  <si>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</si>
  <si>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</si>
  <si>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</si>
  <si>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</si>
  <si>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</si>
  <si>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</si>
  <si>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</si>
  <si>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</si>
  <si>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</si>
  <si>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</si>
  <si>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</si>
  <si>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</si>
  <si>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</si>
  <si>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</si>
  <si>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</si>
  <si>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</si>
  <si>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</si>
  <si>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</si>
  <si>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</si>
  <si>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</si>
  <si>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</si>
  <si>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</si>
  <si>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</si>
  <si>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</si>
  <si>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</si>
  <si>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</si>
  <si>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</si>
  <si>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</si>
  <si>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</si>
  <si>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</si>
  <si>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</si>
  <si>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</si>
  <si>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</si>
  <si>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</si>
  <si>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</si>
  <si>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</si>
  <si>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</si>
  <si>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</si>
  <si>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</si>
  <si>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</si>
  <si>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</si>
  <si>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</si>
  <si>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</si>
  <si>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</si>
  <si>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</si>
  <si>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</si>
  <si>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</si>
  <si>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</si>
  <si>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</si>
  <si>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</si>
  <si>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</si>
  <si>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</si>
  <si>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</si>
  <si>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</si>
  <si>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</si>
  <si>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</si>
  <si>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</si>
  <si>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</si>
  <si>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</si>
  <si>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</si>
  <si>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</si>
  <si>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</si>
  <si>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</si>
  <si>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</si>
  <si>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</si>
  <si>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</si>
  <si>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</si>
  <si>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</si>
  <si>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</si>
  <si>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</si>
  <si>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</si>
  <si>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</si>
  <si>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</si>
  <si>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</si>
  <si>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</si>
  <si>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</si>
  <si>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</si>
  <si>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</si>
  <si>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</si>
  <si>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</si>
  <si>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</si>
  <si>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</si>
  <si>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</si>
  <si>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</si>
  <si>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</si>
  <si>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</si>
  <si>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</si>
  <si>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</si>
  <si>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</si>
  <si>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</si>
  <si>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</si>
  <si>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</si>
  <si>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</si>
  <si>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</si>
  <si>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</si>
  <si>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</si>
  <si>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</si>
  <si>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</si>
  <si>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</si>
  <si>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</si>
  <si>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</si>
  <si>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</si>
  <si>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</si>
  <si>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</si>
  <si>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</si>
  <si>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</si>
  <si>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</si>
  <si>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</si>
  <si>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</si>
  <si>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</si>
  <si>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</si>
  <si>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</si>
  <si>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</si>
  <si>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</si>
  <si>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</si>
  <si>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</si>
  <si>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</si>
  <si>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</si>
  <si>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</si>
  <si>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</si>
  <si>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</si>
  <si>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</si>
  <si>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</si>
  <si>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</si>
  <si>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</si>
  <si>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</si>
  <si>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</si>
  <si>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</si>
  <si>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</si>
  <si>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</si>
  <si>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</si>
  <si>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</si>
  <si>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</si>
  <si>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</si>
  <si>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</si>
  <si>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</si>
  <si>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</si>
  <si>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</si>
  <si>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</si>
  <si>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</si>
  <si>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</si>
  <si>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</si>
  <si>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</si>
  <si>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</si>
  <si>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</si>
  <si>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</si>
  <si>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</si>
  <si>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</si>
  <si>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</si>
  <si>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</si>
  <si>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</si>
  <si>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</si>
  <si>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</si>
  <si>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</si>
  <si>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</si>
  <si>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</si>
  <si>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</si>
  <si>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</si>
  <si>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</si>
  <si>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</si>
  <si>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</si>
  <si>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</si>
  <si>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</si>
  <si>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</si>
  <si>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</si>
  <si>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</si>
  <si>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</si>
  <si>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</si>
  <si>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</si>
  <si>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</si>
  <si>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</si>
  <si>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</si>
  <si>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</si>
  <si>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</si>
  <si>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</si>
  <si>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</si>
  <si>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</si>
  <si>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</si>
  <si>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</si>
  <si>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</si>
  <si>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</si>
  <si>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</si>
  <si>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</si>
  <si>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</si>
  <si>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</si>
  <si>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</si>
  <si>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</si>
  <si>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</si>
  <si>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</si>
  <si>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</si>
  <si>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</si>
  <si>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</si>
  <si>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</si>
  <si>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</si>
  <si>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</si>
  <si>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</si>
  <si>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</si>
  <si>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</si>
  <si>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</si>
  <si>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</si>
  <si>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</si>
  <si>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</si>
  <si>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</si>
  <si>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</si>
  <si>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</si>
  <si>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</si>
  <si>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</si>
  <si>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</si>
  <si>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</si>
  <si>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</si>
  <si>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</si>
  <si>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</si>
  <si>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</si>
  <si>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</si>
  <si>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</si>
  <si>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</si>
  <si>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</si>
  <si>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</si>
  <si>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</si>
  <si>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</si>
  <si>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</si>
  <si>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</si>
  <si>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</si>
  <si>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</si>
  <si>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</si>
  <si>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</si>
  <si>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</si>
  <si>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</si>
  <si>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</si>
  <si>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</si>
  <si>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</si>
  <si>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</si>
  <si>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</si>
  <si>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</si>
  <si>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</si>
  <si>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</si>
  <si>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</si>
  <si>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</si>
  <si>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</si>
  <si>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</si>
  <si>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</si>
  <si>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</si>
  <si>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</si>
  <si>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</si>
  <si>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</si>
  <si>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</si>
  <si>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</si>
  <si>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</si>
  <si>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</si>
  <si>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</si>
  <si>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</si>
  <si>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</si>
  <si>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</si>
  <si>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</si>
  <si>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</si>
  <si>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</si>
  <si>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</si>
  <si>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</si>
  <si>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</si>
  <si>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</si>
  <si>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</si>
  <si>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</si>
  <si>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</si>
  <si>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</si>
  <si>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</si>
  <si>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</si>
  <si>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</si>
  <si>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</si>
  <si>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</si>
  <si>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</si>
  <si>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</si>
  <si>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</si>
  <si>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</si>
  <si>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</si>
  <si>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</si>
  <si>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</si>
  <si>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</si>
  <si>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</si>
  <si>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</si>
  <si>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</si>
  <si>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</si>
  <si>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</si>
  <si>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</si>
  <si>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</si>
  <si>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</si>
  <si>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</si>
  <si>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</si>
  <si>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</si>
  <si>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</si>
  <si>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</si>
  <si>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</si>
  <si>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</si>
  <si>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</si>
  <si>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</si>
  <si>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</si>
  <si>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</si>
  <si>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</si>
  <si>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</si>
  <si>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</si>
  <si>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</si>
  <si>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</si>
  <si>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</si>
  <si>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</si>
  <si>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</si>
  <si>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</si>
  <si>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</si>
  <si>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</si>
  <si>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</si>
  <si>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</si>
  <si>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</si>
  <si>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</si>
  <si>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</si>
  <si>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</si>
  <si>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</si>
  <si>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</si>
  <si>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</si>
  <si>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</si>
  <si>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</si>
  <si>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</si>
  <si>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</si>
  <si>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</si>
  <si>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</si>
  <si>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</si>
  <si>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</si>
  <si>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</si>
  <si>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</si>
  <si>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</si>
  <si>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</si>
  <si>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</si>
  <si>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</si>
  <si>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</si>
  <si>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</si>
  <si>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</si>
  <si>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</si>
  <si>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</si>
  <si>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</si>
  <si>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</si>
  <si>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</si>
  <si>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</si>
  <si>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</si>
  <si>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</si>
  <si>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</si>
  <si>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</si>
  <si>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</si>
  <si>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</si>
  <si>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</si>
  <si>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</si>
  <si>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</si>
  <si>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</si>
  <si>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</si>
  <si>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</si>
  <si>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</si>
  <si>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</si>
  <si>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</si>
  <si>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</si>
  <si>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</si>
  <si>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</si>
  <si>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</si>
  <si>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</si>
  <si>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</si>
  <si>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</si>
  <si>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</si>
  <si>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</si>
  <si>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</si>
  <si>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</si>
  <si>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</si>
  <si>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</si>
  <si>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</si>
  <si>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</si>
  <si>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</si>
  <si>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</si>
  <si>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</si>
  <si>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</si>
  <si>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</si>
  <si>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</si>
  <si>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</si>
  <si>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</si>
  <si>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</si>
  <si>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</si>
  <si>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</si>
  <si>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</si>
  <si>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</si>
  <si>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</si>
  <si>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</si>
  <si>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</si>
  <si>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</si>
  <si>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</si>
  <si>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</si>
  <si>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</si>
  <si>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</si>
  <si>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</si>
  <si>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</si>
  <si>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</si>
  <si>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</si>
  <si>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</si>
  <si>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</si>
  <si>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</si>
  <si>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</si>
  <si>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</si>
  <si>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</si>
  <si>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</si>
  <si>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</si>
  <si>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</si>
  <si>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</si>
  <si>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</si>
  <si>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</si>
  <si>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</si>
  <si>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</si>
  <si>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</si>
  <si>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</si>
  <si>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</si>
  <si>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</si>
  <si>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</si>
  <si>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</si>
  <si>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</si>
  <si>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</si>
  <si>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</si>
  <si>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</si>
  <si>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</si>
  <si>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</si>
  <si>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</si>
  <si>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</si>
  <si>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</si>
  <si>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</si>
  <si>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</si>
  <si>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</si>
  <si>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</si>
  <si>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</si>
  <si>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</si>
  <si>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</si>
  <si>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</si>
  <si>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</si>
  <si>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</si>
  <si>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</si>
  <si>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</si>
  <si>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</si>
  <si>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</si>
  <si>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</si>
  <si>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</si>
  <si>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</si>
  <si>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</si>
  <si>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</si>
  <si>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</si>
  <si>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</si>
  <si>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</si>
  <si>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</si>
  <si>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</si>
  <si>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</si>
  <si>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</si>
  <si>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</si>
  <si>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</si>
  <si>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</si>
  <si>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</si>
  <si>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</si>
  <si>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</si>
  <si>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</si>
  <si>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</si>
  <si>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</si>
  <si>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</si>
  <si>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</si>
  <si>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</si>
  <si>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</si>
  <si>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</si>
  <si>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</si>
  <si>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</si>
  <si>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</si>
  <si>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</si>
  <si>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</si>
  <si>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</si>
  <si>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</si>
  <si>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</si>
  <si>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</si>
  <si>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</si>
  <si>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</si>
  <si>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</si>
  <si>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</si>
  <si>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</si>
  <si>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</si>
  <si>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</si>
  <si>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</si>
  <si>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</si>
  <si>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</si>
  <si>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</si>
  <si>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</si>
  <si>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</si>
  <si>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</si>
  <si>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</si>
  <si>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</si>
  <si>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</si>
  <si>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</si>
  <si>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</si>
  <si>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</si>
  <si>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</si>
  <si>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</si>
  <si>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</si>
  <si>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</si>
  <si>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</si>
  <si>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</si>
  <si>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</si>
  <si>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</si>
  <si>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</si>
  <si>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</si>
  <si>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</si>
  <si>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</si>
  <si>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</si>
  <si>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</si>
  <si>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</si>
  <si>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</si>
  <si>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</si>
  <si>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</si>
  <si>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</si>
  <si>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</si>
  <si>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</si>
  <si>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</si>
  <si>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</si>
  <si>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</si>
  <si>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</si>
  <si>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</si>
  <si>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</si>
  <si>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</si>
  <si>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</si>
  <si>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</si>
  <si>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</si>
  <si>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</si>
  <si>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</si>
  <si>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</si>
  <si>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</si>
  <si>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</si>
  <si>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</si>
  <si>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</si>
  <si>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</si>
  <si>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</si>
  <si>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</si>
  <si>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</si>
  <si>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</si>
  <si>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</si>
  <si>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</si>
  <si>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</si>
  <si>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</si>
  <si>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</si>
  <si>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</si>
  <si>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</si>
  <si>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</si>
  <si>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</si>
  <si>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</si>
  <si>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</si>
  <si>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</si>
  <si>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</si>
  <si>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</si>
  <si>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</si>
  <si>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</si>
  <si>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</si>
  <si>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</si>
  <si>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</si>
  <si>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</si>
  <si>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</si>
  <si>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</si>
  <si>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</si>
  <si>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</si>
  <si>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</si>
  <si>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</si>
  <si>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</si>
  <si>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</si>
  <si>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</si>
  <si>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</si>
  <si>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</si>
  <si>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</si>
  <si>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</si>
  <si>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</si>
  <si>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</si>
  <si>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</si>
  <si>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</si>
  <si>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</si>
  <si>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</si>
  <si>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</si>
  <si>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</si>
  <si>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</si>
  <si>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</si>
  <si>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</si>
  <si>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</si>
  <si>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</si>
  <si>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</si>
  <si>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</si>
  <si>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</si>
  <si>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</si>
  <si>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</si>
  <si>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</si>
  <si>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</si>
  <si>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</si>
  <si>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</si>
  <si>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</si>
  <si>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</si>
  <si>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</si>
  <si>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</si>
  <si>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</si>
  <si>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</si>
  <si>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</si>
  <si>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</si>
  <si>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</si>
  <si>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</si>
  <si>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</si>
  <si>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</si>
  <si>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</si>
  <si>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</si>
  <si>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</si>
  <si>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</si>
  <si>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</si>
  <si>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</si>
  <si>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</si>
  <si>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</si>
  <si>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</si>
  <si>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</si>
  <si>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</si>
  <si>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</si>
  <si>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</si>
  <si>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</si>
  <si>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</si>
  <si>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</si>
  <si>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</si>
  <si>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</si>
  <si>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</si>
  <si>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</si>
  <si>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</si>
  <si>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</si>
  <si>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</si>
  <si>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</si>
  <si>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</si>
  <si>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</si>
  <si>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</si>
  <si>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</si>
  <si>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</si>
  <si>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</si>
  <si>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</si>
  <si>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</si>
  <si>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</si>
  <si>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</si>
  <si>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</si>
  <si>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</si>
  <si>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</si>
  <si>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</si>
  <si>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</si>
  <si>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</si>
  <si>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</si>
  <si>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</si>
  <si>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</si>
  <si>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</si>
  <si>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</si>
  <si>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</si>
  <si>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</si>
  <si>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</si>
  <si>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</si>
  <si>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</si>
  <si>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</si>
  <si>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</si>
  <si>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</si>
  <si>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</si>
  <si>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</si>
  <si>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</si>
  <si>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</si>
  <si>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</si>
  <si>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</si>
  <si>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</si>
  <si>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</si>
  <si>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</si>
  <si>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</si>
  <si>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</si>
  <si>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</si>
  <si>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</si>
  <si>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</si>
  <si>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</si>
  <si>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</si>
  <si>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</si>
  <si>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</si>
  <si>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</si>
  <si>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</si>
  <si>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</si>
  <si>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</si>
  <si>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</si>
  <si>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</si>
  <si>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</si>
  <si>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</si>
  <si>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</si>
  <si>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</si>
  <si>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</si>
  <si>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</si>
  <si>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</si>
  <si>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</si>
  <si>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</si>
  <si>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</si>
  <si>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</si>
  <si>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</si>
  <si>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</si>
  <si>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</si>
  <si>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</si>
  <si>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</si>
  <si>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</si>
  <si>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</si>
  <si>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</si>
  <si>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</si>
  <si>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</si>
  <si>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</si>
  <si>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</si>
  <si>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</si>
  <si>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</si>
  <si>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</si>
  <si>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</si>
  <si>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</si>
  <si>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</si>
  <si>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</si>
  <si>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</si>
  <si>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</si>
  <si>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</si>
  <si>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</si>
  <si>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</si>
  <si>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</si>
  <si>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</si>
  <si>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</si>
  <si>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</si>
  <si>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</si>
  <si>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</si>
  <si>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</si>
  <si>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</si>
  <si>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</si>
  <si>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</si>
  <si>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</si>
  <si>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</si>
  <si>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</si>
  <si>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</si>
  <si>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</si>
  <si>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</si>
  <si>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</si>
  <si>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</si>
  <si>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</si>
  <si>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</si>
  <si>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</si>
  <si>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</si>
  <si>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</si>
  <si>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</si>
  <si>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</si>
  <si>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</si>
  <si>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</si>
  <si>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</si>
  <si>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</si>
  <si>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</si>
  <si>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</si>
  <si>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</si>
  <si>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</si>
  <si>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</si>
  <si>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</si>
  <si>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</si>
  <si>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</si>
  <si>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</si>
  <si>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</si>
  <si>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</si>
  <si>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</si>
  <si>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</si>
  <si>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</si>
  <si>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</si>
  <si>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</si>
  <si>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</si>
  <si>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</si>
  <si>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</si>
  <si>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</si>
  <si>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</si>
  <si>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</si>
  <si>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</si>
  <si>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</si>
  <si>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</si>
  <si>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</si>
  <si>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</si>
  <si>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</si>
  <si>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</si>
  <si>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</si>
  <si>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</si>
  <si>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</si>
  <si>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</si>
  <si>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</si>
  <si>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</si>
  <si>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</si>
  <si>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</si>
  <si>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</si>
  <si>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</si>
  <si>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</si>
  <si>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</si>
  <si>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</si>
  <si>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</si>
  <si>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</si>
  <si>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</si>
  <si>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</si>
  <si>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</si>
  <si>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</si>
  <si>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</si>
  <si>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</si>
  <si>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</si>
  <si>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</si>
  <si>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</si>
  <si>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</si>
  <si>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</si>
  <si>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</si>
  <si>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</si>
  <si>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</si>
  <si>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</si>
  <si>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</si>
  <si>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</si>
  <si>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</si>
  <si>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</si>
  <si>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</si>
  <si>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</si>
  <si>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</si>
  <si>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</si>
  <si>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</si>
  <si>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</si>
  <si>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</si>
  <si>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</si>
  <si>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</si>
  <si>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</si>
  <si>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</si>
  <si>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</si>
  <si>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</si>
  <si>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</si>
  <si>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</si>
  <si>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</si>
  <si>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</si>
  <si>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</si>
  <si>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</si>
  <si>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</si>
  <si>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</si>
  <si>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</si>
  <si>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</si>
  <si>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</si>
  <si>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</si>
  <si>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</si>
  <si>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</si>
  <si>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</si>
  <si>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</si>
  <si>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</si>
  <si>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</si>
  <si>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</si>
  <si>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</si>
  <si>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</si>
  <si>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</si>
  <si>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</si>
  <si>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</si>
  <si>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</si>
  <si>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</si>
  <si>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</si>
  <si>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</si>
  <si>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</si>
  <si>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</si>
  <si>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</si>
  <si>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</si>
  <si>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</si>
  <si>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</si>
  <si>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</si>
  <si>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</si>
  <si>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</si>
  <si>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</si>
  <si>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</si>
  <si>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</si>
  <si>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</si>
  <si>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</si>
  <si>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</si>
  <si>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</si>
  <si>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</si>
  <si>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</si>
  <si>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</si>
  <si>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</si>
  <si>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</si>
  <si>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</si>
  <si>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</si>
  <si>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</si>
  <si>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</si>
  <si>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</si>
  <si>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</si>
  <si>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</si>
  <si>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</si>
  <si>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</si>
  <si>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</si>
  <si>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</si>
  <si>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</si>
  <si>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</si>
  <si>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</si>
  <si>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</si>
  <si>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</si>
  <si>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</si>
  <si>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</si>
  <si>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</si>
  <si>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</si>
  <si>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</si>
  <si>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</si>
  <si>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</si>
  <si>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</si>
  <si>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</si>
  <si>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</si>
  <si>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</si>
  <si>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</si>
  <si>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</si>
  <si>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</si>
  <si>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</si>
  <si>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</si>
  <si>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</si>
  <si>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</si>
  <si>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</si>
  <si>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</si>
  <si>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</si>
  <si>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</si>
  <si>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</si>
  <si>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</si>
  <si>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</si>
  <si>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</si>
  <si>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</si>
  <si>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</si>
  <si>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</si>
  <si>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</si>
  <si>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</si>
  <si>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</si>
  <si>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</si>
  <si>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</si>
  <si>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</si>
  <si>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</si>
  <si>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</si>
  <si>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</si>
  <si>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</si>
  <si>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</si>
  <si>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</si>
  <si>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</si>
  <si>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</si>
  <si>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</si>
  <si>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</si>
  <si>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</si>
  <si>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</si>
  <si>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</si>
  <si>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</si>
  <si>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</si>
  <si>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</si>
  <si>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</si>
  <si>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</si>
  <si>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</si>
  <si>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</si>
  <si>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</si>
  <si>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</si>
  <si>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</si>
  <si>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</si>
  <si>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</si>
  <si>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</si>
  <si>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</si>
  <si>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</si>
  <si>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</si>
  <si>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</si>
  <si>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</si>
  <si>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</si>
  <si>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</si>
  <si>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</si>
  <si>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</si>
  <si>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</si>
  <si>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</si>
  <si>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</si>
  <si>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</si>
  <si>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</si>
  <si>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</si>
  <si>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</si>
  <si>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</si>
  <si>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</si>
  <si>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</si>
  <si>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</si>
  <si>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</si>
  <si>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</si>
  <si>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</si>
  <si>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</si>
  <si>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</si>
  <si>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</si>
  <si>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</si>
  <si>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</si>
  <si>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</si>
  <si>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</si>
  <si>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</si>
  <si>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</si>
  <si>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</si>
  <si>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</si>
  <si>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</si>
  <si>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</si>
  <si>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</si>
  <si>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</si>
  <si>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</si>
  <si>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</si>
  <si>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</si>
  <si>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</si>
  <si>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</si>
  <si>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</si>
  <si>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</si>
  <si>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</si>
  <si>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</si>
  <si>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</si>
  <si>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</si>
  <si>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</si>
  <si>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</si>
  <si>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</si>
  <si>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</si>
  <si>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</si>
  <si>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</si>
  <si>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</si>
  <si>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</si>
  <si>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</si>
  <si>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</si>
  <si>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</si>
  <si>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</si>
  <si>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</si>
  <si>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</si>
  <si>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</si>
  <si>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</si>
  <si>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</si>
  <si>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</si>
  <si>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</si>
  <si>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</si>
  <si>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</si>
  <si>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</si>
  <si>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</si>
  <si>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</si>
  <si>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</si>
  <si>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</si>
  <si>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</si>
  <si>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</si>
  <si>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</si>
  <si>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</si>
  <si>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</si>
  <si>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</si>
  <si>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</si>
  <si>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</si>
  <si>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</si>
  <si>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</si>
  <si>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</si>
  <si>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</si>
  <si>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</si>
  <si>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</si>
  <si>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</si>
  <si>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</si>
  <si>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</si>
  <si>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</si>
  <si>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</si>
  <si>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</si>
  <si>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</si>
  <si>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</si>
  <si>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</si>
  <si>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</si>
  <si>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</si>
  <si>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</si>
  <si>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</si>
  <si>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</si>
  <si>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</si>
  <si>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</si>
  <si>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</si>
  <si>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</si>
  <si>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</si>
  <si>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</si>
  <si>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</si>
  <si>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</si>
  <si>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</si>
  <si>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</si>
  <si>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</si>
  <si>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</si>
  <si>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</si>
  <si>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</si>
  <si>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</si>
  <si>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</si>
  <si>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</si>
  <si>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</si>
  <si>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</si>
  <si>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</si>
  <si>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</si>
  <si>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</si>
  <si>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</si>
  <si>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</si>
  <si>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</si>
  <si>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</si>
  <si>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</si>
  <si>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</si>
  <si>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</si>
  <si>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</si>
  <si>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</si>
  <si>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</si>
  <si>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</si>
  <si>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</si>
  <si>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</si>
  <si>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</si>
  <si>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</si>
  <si>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</si>
  <si>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</si>
  <si>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</si>
  <si>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</si>
  <si>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</si>
  <si>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</si>
  <si>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</si>
  <si>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</si>
  <si>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</si>
  <si>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</si>
  <si>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</si>
  <si>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</si>
  <si>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</si>
  <si>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</si>
  <si>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</si>
  <si>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</si>
  <si>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</si>
  <si>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</si>
  <si>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</si>
  <si>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</si>
  <si>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</si>
  <si>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</si>
  <si>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</si>
  <si>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</si>
  <si>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</si>
  <si>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</si>
  <si>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</si>
  <si>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</si>
  <si>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</si>
  <si>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</si>
  <si>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</si>
  <si>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</si>
  <si>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</si>
  <si>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</si>
  <si>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</si>
  <si>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</si>
  <si>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</si>
  <si>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</si>
  <si>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</si>
  <si>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</si>
  <si>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</si>
  <si>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</si>
  <si>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</si>
  <si>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</si>
  <si>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</si>
  <si>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</si>
  <si>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</si>
  <si>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</si>
  <si>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</si>
  <si>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</si>
  <si>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</si>
  <si>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</si>
  <si>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</si>
  <si>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</si>
  <si>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</si>
  <si>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</si>
  <si>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</si>
  <si>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</si>
  <si>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</si>
  <si>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</si>
  <si>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</si>
  <si>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</si>
  <si>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</si>
  <si>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</si>
  <si>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</si>
  <si>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</si>
  <si>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</si>
  <si>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</si>
  <si>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</si>
  <si>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</si>
  <si>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</si>
  <si>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</si>
  <si>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</si>
  <si>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</si>
  <si>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</si>
  <si>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</si>
  <si>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</si>
  <si>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</si>
  <si>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</si>
  <si>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</si>
  <si>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</si>
  <si>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</si>
  <si>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</si>
  <si>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</si>
  <si>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</si>
  <si>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</si>
  <si>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</si>
  <si>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</si>
  <si>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</si>
  <si>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</si>
  <si>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</si>
  <si>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</si>
  <si>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</si>
  <si>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</si>
  <si>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</si>
  <si>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</si>
  <si>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</si>
  <si>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</si>
  <si>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</si>
  <si>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</si>
  <si>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</si>
  <si>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</si>
  <si>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</si>
  <si>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</si>
  <si>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</si>
  <si>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</si>
  <si>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</si>
  <si>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</si>
  <si>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</si>
  <si>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</si>
  <si>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</si>
  <si>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</si>
  <si>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</si>
  <si>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</si>
  <si>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</si>
  <si>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</si>
  <si>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</si>
  <si>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</si>
  <si>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</si>
  <si>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</si>
  <si>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</si>
  <si>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</si>
  <si>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</si>
  <si>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</si>
  <si>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</si>
  <si>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</si>
  <si>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</si>
  <si>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</si>
  <si>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</si>
  <si>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</si>
  <si>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</si>
  <si>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</si>
  <si>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</si>
  <si>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</si>
  <si>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</si>
  <si>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</si>
  <si>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</si>
  <si>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</si>
  <si>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</si>
  <si>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</si>
  <si>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</si>
  <si>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</si>
  <si>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</si>
  <si>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</si>
  <si>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</si>
  <si>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</si>
  <si>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</si>
  <si>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</si>
  <si>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</si>
  <si>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</si>
  <si>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</si>
  <si>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</si>
  <si>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</si>
  <si>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</si>
  <si>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</si>
  <si>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</si>
  <si>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</si>
  <si>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</si>
  <si>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</si>
  <si>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</si>
  <si>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</si>
  <si>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</si>
  <si>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</si>
  <si>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</si>
  <si>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</si>
  <si>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</si>
  <si>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</si>
  <si>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</si>
  <si>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</si>
  <si>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</si>
  <si>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</si>
  <si>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</si>
  <si>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</si>
  <si>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</si>
  <si>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</si>
  <si>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</si>
  <si>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</si>
  <si>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</si>
  <si>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</si>
  <si>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</si>
  <si>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</si>
  <si>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</si>
  <si>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</si>
  <si>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</si>
  <si>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</si>
  <si>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</si>
  <si>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</si>
  <si>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</si>
  <si>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</si>
  <si>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</si>
  <si>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</si>
  <si>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</si>
  <si>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</si>
  <si>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</si>
  <si>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</si>
  <si>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</si>
  <si>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</si>
  <si>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</si>
  <si>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</si>
  <si>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</si>
  <si>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</si>
  <si>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</si>
  <si>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</si>
  <si>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</si>
  <si>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</si>
  <si>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</si>
  <si>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</si>
  <si>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</si>
  <si>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</si>
  <si>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</si>
  <si>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</si>
  <si>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</si>
  <si>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</si>
  <si>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</si>
  <si>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</si>
  <si>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</si>
  <si>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</si>
  <si>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</si>
  <si>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</si>
  <si>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</si>
  <si>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</si>
  <si>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</si>
  <si>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</si>
  <si>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</si>
  <si>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</si>
  <si>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</si>
  <si>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</si>
  <si>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</si>
  <si>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</si>
  <si>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</si>
  <si>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</si>
  <si>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</si>
  <si>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</si>
  <si>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</si>
  <si>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</si>
  <si>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</si>
  <si>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</si>
  <si>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</si>
  <si>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</si>
  <si>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</si>
  <si>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</si>
  <si>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</si>
  <si>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</si>
  <si>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</si>
  <si>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</si>
  <si>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</si>
  <si>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</si>
  <si>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</si>
  <si>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</si>
  <si>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</si>
  <si>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</si>
  <si>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</si>
  <si>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</si>
  <si>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</si>
  <si>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</si>
  <si>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</si>
  <si>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</si>
  <si>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</si>
  <si>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</si>
  <si>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</si>
  <si>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</si>
  <si>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</si>
  <si>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</si>
  <si>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</si>
  <si>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</si>
  <si>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</si>
  <si>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</si>
  <si>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</si>
  <si>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</si>
  <si>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</si>
  <si>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</si>
  <si>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</si>
  <si>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</si>
  <si>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</si>
  <si>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</si>
  <si>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</si>
  <si>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</si>
  <si>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</si>
  <si>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</si>
  <si>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</si>
  <si>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</si>
  <si>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</si>
  <si>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</si>
  <si>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</si>
  <si>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</si>
  <si>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</si>
  <si>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</si>
  <si>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</si>
  <si>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</si>
  <si>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</si>
  <si>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</si>
  <si>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</si>
  <si>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</si>
  <si>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</si>
  <si>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</si>
  <si>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</si>
  <si>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</si>
  <si>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</si>
  <si>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</si>
  <si>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</si>
  <si>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</si>
  <si>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</si>
  <si>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</si>
  <si>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</si>
  <si>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</si>
  <si>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</si>
  <si>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</si>
  <si>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</si>
  <si>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</si>
  <si>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</si>
  <si>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</si>
  <si>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</si>
  <si>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</si>
  <si>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</si>
  <si>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</si>
  <si>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</si>
  <si>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</si>
  <si>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</si>
  <si>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</si>
  <si>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</si>
  <si>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</si>
  <si>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</si>
  <si>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</si>
  <si>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</si>
  <si>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</si>
  <si>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</si>
  <si>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</si>
  <si>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</si>
  <si>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</si>
  <si>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</si>
  <si>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</si>
  <si>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</si>
  <si>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</si>
  <si>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</si>
  <si>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</si>
  <si>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</si>
  <si>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</si>
  <si>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</si>
  <si>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</si>
  <si>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</si>
  <si>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</si>
  <si>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</si>
  <si>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</si>
  <si>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</si>
  <si>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</si>
  <si>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</si>
  <si>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</si>
  <si>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</si>
  <si>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</si>
  <si>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</si>
  <si>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</si>
  <si>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</si>
  <si>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</si>
  <si>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</si>
  <si>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</si>
  <si>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</si>
  <si>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</si>
  <si>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</si>
  <si>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</si>
  <si>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</si>
  <si>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</si>
  <si>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</si>
  <si>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</si>
  <si>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</si>
  <si>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</si>
  <si>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</si>
  <si>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</si>
  <si>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</si>
  <si>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</si>
  <si>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</si>
  <si>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</si>
  <si>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</si>
  <si>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</si>
  <si>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</si>
  <si>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</si>
  <si>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</si>
  <si>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</si>
  <si>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</si>
  <si>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</si>
  <si>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</si>
  <si>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</si>
  <si>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</si>
  <si>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</si>
  <si>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</si>
  <si>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</si>
  <si>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</si>
  <si>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</si>
  <si>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</si>
  <si>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</si>
  <si>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</si>
  <si>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</si>
  <si>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</si>
  <si>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</si>
  <si>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</si>
  <si>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</si>
  <si>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</si>
  <si>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</si>
  <si>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</si>
  <si>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</si>
  <si>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</si>
  <si>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</si>
  <si>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</si>
  <si>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</si>
  <si>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</si>
  <si>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</si>
  <si>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</si>
  <si>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</si>
  <si>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</si>
  <si>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</si>
  <si>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</si>
  <si>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</si>
  <si>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</si>
  <si>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</si>
  <si>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</si>
  <si>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</si>
  <si>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</si>
  <si>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</si>
  <si>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</si>
  <si>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</si>
  <si>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</si>
  <si>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</si>
  <si>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</si>
  <si>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</si>
  <si>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</si>
  <si>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</si>
  <si>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</si>
  <si>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</si>
  <si>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</si>
  <si>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</si>
  <si>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</si>
  <si>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</si>
  <si>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</si>
  <si>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</si>
  <si>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</si>
  <si>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</si>
  <si>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</si>
  <si>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</si>
  <si>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</si>
  <si>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</si>
  <si>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</si>
  <si>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</si>
  <si>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</si>
  <si>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</si>
  <si>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</si>
  <si>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</si>
  <si>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</si>
  <si>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</si>
  <si>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</si>
  <si>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</si>
  <si>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</si>
  <si>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</si>
  <si>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</si>
  <si>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</si>
  <si>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</si>
  <si>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</si>
  <si>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</si>
  <si>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</si>
  <si>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</si>
  <si>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</si>
  <si>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</si>
  <si>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</si>
  <si>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</si>
  <si>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</si>
  <si>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</si>
  <si>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</si>
  <si>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</si>
  <si>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</si>
  <si>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</si>
  <si>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</si>
  <si>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</si>
  <si>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</si>
  <si>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</si>
  <si>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</si>
  <si>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</si>
  <si>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</si>
  <si>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</si>
  <si>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</si>
  <si>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</si>
  <si>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</si>
  <si>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</si>
  <si>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</si>
  <si>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</si>
  <si>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</si>
  <si>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</si>
  <si>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</si>
  <si>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</si>
  <si>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</si>
  <si>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</si>
  <si>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</si>
  <si>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</si>
  <si>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</si>
  <si>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</si>
  <si>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</si>
  <si>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</si>
  <si>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</si>
  <si>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</si>
  <si>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</si>
  <si>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</si>
  <si>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</si>
  <si>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</si>
  <si>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</si>
  <si>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</si>
  <si>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</si>
  <si>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</si>
  <si>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</si>
  <si>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</si>
  <si>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</si>
  <si>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</si>
  <si>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</si>
  <si>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</si>
  <si>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</si>
  <si>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</si>
  <si>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</si>
  <si>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</si>
  <si>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</si>
  <si>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</si>
  <si>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</si>
  <si>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</si>
  <si>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</si>
  <si>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</si>
  <si>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</si>
  <si>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</si>
  <si>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</si>
  <si>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</si>
  <si>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</si>
  <si>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</si>
  <si>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</si>
  <si>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</si>
  <si>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</si>
  <si>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</si>
  <si>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</si>
  <si>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</si>
  <si>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</si>
  <si>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</si>
  <si>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</si>
  <si>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</si>
  <si>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</si>
  <si>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</si>
  <si>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</si>
  <si>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</si>
  <si>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</si>
  <si>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</si>
  <si>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</si>
  <si>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</si>
  <si>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</si>
  <si>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</si>
  <si>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</si>
  <si>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</si>
  <si>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</si>
  <si>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</si>
  <si>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</si>
  <si>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</si>
  <si>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</si>
  <si>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</si>
  <si>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</si>
  <si>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</si>
  <si>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</si>
  <si>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</si>
  <si>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</si>
  <si>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</si>
  <si>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</si>
  <si>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</si>
  <si>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</si>
  <si>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</si>
  <si>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</si>
  <si>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</si>
  <si>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</si>
  <si>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</si>
  <si>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</si>
  <si>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</si>
  <si>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</si>
  <si>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</si>
  <si>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</si>
  <si>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</si>
  <si>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</si>
  <si>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</si>
  <si>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</si>
  <si>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</si>
  <si>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</si>
  <si>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</si>
  <si>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</si>
  <si>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</si>
  <si>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</si>
  <si>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</si>
  <si>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</si>
  <si>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</si>
  <si>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</si>
  <si>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</si>
  <si>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</si>
  <si>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</si>
  <si>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</si>
  <si>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</si>
  <si>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</si>
  <si>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</si>
  <si>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</si>
  <si>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</si>
  <si>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</si>
  <si>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</si>
  <si>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</si>
  <si>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</si>
  <si>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</si>
  <si>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</si>
  <si>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</si>
  <si>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</si>
  <si>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</si>
  <si>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</si>
  <si>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</si>
  <si>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</si>
  <si>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</si>
  <si>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</si>
  <si>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</si>
  <si>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</si>
  <si>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</si>
  <si>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</si>
  <si>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</si>
  <si>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</si>
  <si>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</si>
  <si>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</si>
  <si>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</si>
  <si>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</si>
  <si>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</si>
  <si>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</si>
  <si>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</si>
  <si>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</si>
  <si>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</si>
  <si>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</si>
  <si>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</si>
  <si>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</si>
  <si>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</si>
  <si>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</si>
  <si>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</si>
  <si>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</si>
  <si>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</si>
  <si>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</si>
  <si>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</si>
  <si>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</si>
  <si>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</si>
  <si>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</si>
  <si>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</si>
  <si>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</si>
  <si>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</si>
  <si>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</si>
  <si>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</si>
  <si>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</si>
  <si>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</si>
  <si>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</si>
  <si>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</si>
  <si>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</si>
  <si>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</si>
  <si>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</si>
  <si>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</si>
  <si>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</si>
  <si>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</si>
  <si>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</si>
  <si>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</si>
  <si>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</si>
  <si>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</si>
  <si>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</si>
  <si>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</si>
  <si>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</si>
  <si>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</si>
  <si>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</si>
  <si>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</si>
  <si>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</si>
  <si>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</si>
  <si>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</si>
  <si>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</si>
  <si>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</si>
  <si>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</si>
  <si>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</si>
  <si>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</si>
  <si>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</si>
  <si>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</si>
  <si>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</si>
  <si>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</si>
  <si>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</si>
  <si>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</si>
  <si>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</si>
  <si>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</si>
  <si>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</si>
  <si>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</si>
  <si>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</si>
  <si>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</si>
  <si>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</si>
  <si>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</si>
  <si>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</si>
  <si>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</si>
  <si>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</si>
  <si>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</si>
  <si>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</si>
  <si>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</si>
  <si>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</si>
  <si>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</si>
  <si>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</si>
  <si>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</si>
  <si>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</si>
  <si>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</si>
  <si>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</si>
  <si>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</si>
  <si>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</si>
  <si>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</si>
  <si>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</si>
  <si>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</si>
  <si>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</si>
  <si>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</si>
  <si>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</si>
  <si>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</si>
  <si>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</si>
  <si>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</si>
  <si>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</si>
  <si>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</si>
  <si>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</si>
  <si>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</si>
  <si>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</si>
  <si>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</si>
  <si>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</si>
  <si>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</si>
  <si>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</si>
  <si>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</si>
  <si>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</si>
  <si>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</si>
  <si>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</si>
  <si>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</si>
  <si>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</si>
  <si>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</si>
  <si>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</si>
  <si>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</si>
  <si>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</si>
  <si>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</si>
  <si>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</si>
  <si>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</si>
  <si>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</si>
  <si>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</si>
  <si>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</si>
  <si>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</si>
  <si>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</si>
  <si>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</si>
  <si>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</si>
  <si>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</si>
  <si>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</si>
  <si>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</si>
  <si>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</si>
  <si>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</si>
  <si>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</si>
  <si>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</si>
  <si>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</si>
  <si>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</si>
  <si>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</si>
  <si>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</si>
  <si>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</si>
  <si>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</si>
  <si>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</si>
  <si>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</si>
  <si>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</si>
  <si>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</si>
  <si>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</si>
  <si>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</si>
  <si>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</si>
  <si>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</si>
  <si>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</si>
  <si>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</si>
  <si>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</si>
  <si>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</si>
  <si>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</si>
  <si>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</si>
  <si>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</si>
  <si>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</si>
  <si>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</si>
  <si>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</si>
  <si>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</si>
  <si>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</si>
  <si>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</si>
  <si>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</si>
  <si>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</si>
  <si>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</si>
  <si>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</si>
  <si>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</si>
  <si>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</si>
  <si>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</si>
  <si>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</si>
  <si>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</si>
  <si>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</si>
  <si>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</si>
  <si>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</si>
  <si>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</si>
  <si>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</si>
  <si>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</si>
  <si>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</si>
  <si>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</si>
  <si>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</si>
  <si>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</si>
  <si>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</si>
  <si>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</si>
  <si>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</si>
  <si>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</si>
  <si>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</si>
  <si>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</si>
  <si>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</si>
  <si>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</si>
  <si>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</si>
  <si>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</si>
  <si>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</si>
  <si>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</si>
  <si>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</si>
  <si>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</si>
  <si>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</si>
  <si>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</si>
  <si>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</si>
  <si>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</si>
  <si>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</si>
  <si>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</si>
  <si>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</si>
  <si>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</si>
  <si>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</si>
  <si>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</si>
  <si>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</si>
  <si>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</si>
  <si>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</si>
  <si>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</si>
  <si>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</si>
  <si>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</si>
  <si>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</si>
  <si>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</si>
  <si>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</si>
  <si>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</si>
  <si>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</si>
  <si>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</si>
  <si>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</si>
  <si>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</si>
  <si>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</si>
  <si>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</si>
  <si>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</si>
  <si>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</si>
  <si>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</si>
  <si>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</si>
  <si>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</si>
  <si>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</si>
  <si>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</si>
  <si>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</si>
  <si>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</si>
  <si>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</si>
  <si>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</si>
  <si>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</si>
  <si>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</si>
  <si>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</si>
  <si>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</si>
  <si>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</si>
  <si>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</si>
  <si>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</si>
  <si>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</si>
  <si>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</si>
  <si>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</si>
  <si>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</si>
  <si>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</si>
  <si>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</si>
  <si>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</si>
  <si>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</si>
  <si>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</si>
  <si>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</si>
  <si>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</si>
  <si>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</si>
  <si>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</si>
  <si>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</si>
  <si>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</si>
  <si>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</si>
  <si>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</si>
  <si>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</si>
  <si>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</si>
  <si>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</si>
  <si>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</si>
  <si>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</si>
  <si>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</si>
  <si>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</si>
  <si>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</si>
  <si>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</si>
  <si>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</si>
  <si>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</si>
  <si>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</si>
  <si>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</si>
  <si>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</si>
  <si>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</si>
  <si>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</si>
  <si>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</si>
  <si>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</si>
  <si>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</si>
  <si>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</si>
  <si>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</si>
  <si>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</si>
  <si>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</si>
  <si>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</si>
  <si>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</si>
  <si>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</si>
  <si>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</si>
  <si>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</si>
  <si>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</si>
  <si>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</si>
  <si>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</si>
  <si>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</si>
  <si>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</si>
  <si>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</si>
  <si>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</si>
  <si>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</si>
  <si>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</si>
  <si>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</si>
  <si>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</si>
  <si>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</si>
  <si>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</si>
  <si>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</si>
  <si>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</si>
  <si>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</si>
  <si>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</si>
  <si>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</si>
  <si>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</si>
  <si>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</si>
  <si>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</si>
  <si>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</si>
  <si>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</si>
  <si>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</si>
  <si>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</si>
  <si>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</si>
  <si>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</si>
  <si>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</si>
  <si>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</si>
  <si>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</si>
  <si>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</si>
  <si>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</si>
  <si>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</si>
  <si>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</si>
  <si>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</si>
  <si>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</si>
  <si>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</si>
  <si>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</si>
  <si>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</si>
  <si>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</si>
  <si>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</si>
  <si>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</si>
  <si>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</si>
  <si>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</si>
  <si>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</si>
  <si>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</si>
  <si>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</si>
  <si>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</si>
  <si>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</si>
  <si>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</si>
  <si>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</si>
  <si>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</si>
  <si>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</si>
  <si>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</si>
  <si>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</si>
  <si>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</si>
  <si>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</si>
  <si>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</si>
  <si>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</si>
  <si>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</si>
  <si>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</si>
  <si>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</si>
  <si>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</si>
  <si>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</si>
  <si>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</si>
  <si>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</si>
  <si>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</si>
  <si>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</si>
  <si>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</si>
  <si>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</si>
  <si>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</si>
  <si>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</si>
  <si>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</si>
  <si>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</si>
  <si>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</si>
  <si>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</si>
  <si>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</si>
  <si>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</si>
  <si>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</si>
  <si>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</si>
  <si>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</si>
  <si>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</si>
  <si>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</si>
  <si>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</si>
  <si>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</si>
  <si>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</si>
  <si>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</si>
  <si>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</si>
  <si>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</si>
  <si>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</si>
  <si>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</si>
  <si>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</si>
  <si>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</si>
  <si>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</si>
  <si>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</si>
  <si>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</si>
  <si>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</si>
  <si>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</si>
  <si>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</si>
  <si>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</si>
  <si>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</si>
  <si>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</si>
  <si>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</si>
  <si>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</si>
  <si>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</si>
  <si>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</si>
  <si>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</si>
  <si>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</si>
  <si>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</si>
  <si>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</si>
  <si>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</si>
  <si>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</si>
  <si>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</si>
  <si>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</si>
  <si>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</si>
  <si>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</si>
  <si>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</si>
  <si>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</si>
  <si>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</si>
  <si>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</si>
  <si>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</si>
  <si>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</si>
  <si>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</si>
  <si>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</si>
  <si>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</si>
  <si>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</si>
  <si>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</si>
  <si>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</si>
  <si>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</si>
  <si>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</si>
  <si>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</si>
  <si>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</si>
  <si>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</si>
  <si>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</si>
  <si>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</si>
  <si>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</si>
  <si>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</si>
  <si>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</si>
  <si>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</si>
  <si>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</si>
  <si>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</si>
  <si>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</si>
  <si>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</si>
  <si>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</si>
  <si>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</si>
  <si>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</si>
  <si>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</si>
  <si>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</si>
  <si>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</si>
  <si>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</si>
  <si>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</si>
  <si>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</si>
  <si>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</si>
  <si>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</si>
  <si>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</si>
  <si>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</si>
  <si>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</si>
  <si>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</si>
  <si>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</si>
  <si>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</si>
  <si>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</si>
  <si>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</si>
  <si>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</si>
  <si>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</si>
  <si>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</si>
  <si>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</si>
  <si>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</si>
  <si>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</si>
  <si>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</si>
  <si>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</si>
  <si>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</si>
  <si>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</si>
  <si>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</si>
  <si>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</si>
  <si>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</si>
  <si>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</si>
  <si>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</si>
  <si>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</si>
  <si>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</si>
  <si>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</si>
  <si>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</si>
  <si>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</si>
  <si>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</si>
  <si>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</si>
  <si>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</si>
  <si>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</si>
  <si>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</si>
  <si>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</si>
  <si>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</si>
  <si>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</si>
  <si>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</si>
  <si>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</si>
  <si>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</si>
  <si>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</si>
  <si>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</si>
  <si>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</si>
  <si>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</si>
  <si>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</si>
  <si>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</si>
  <si>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</si>
  <si>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</si>
  <si>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</si>
  <si>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</si>
  <si>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</si>
  <si>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</si>
  <si>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</si>
  <si>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</si>
  <si>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</si>
  <si>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</si>
  <si>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</si>
  <si>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</si>
  <si>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</si>
  <si>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</si>
  <si>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</si>
  <si>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</si>
  <si>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</si>
  <si>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</si>
  <si>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</si>
  <si>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</si>
  <si>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</si>
  <si>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</si>
  <si>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</si>
  <si>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</si>
  <si>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</si>
  <si>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</si>
  <si>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</si>
  <si>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</si>
  <si>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</si>
  <si>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</si>
  <si>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</si>
  <si>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</si>
  <si>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</si>
  <si>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</si>
  <si>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</si>
  <si>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</si>
  <si>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</si>
  <si>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</si>
  <si>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</si>
  <si>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</si>
  <si>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</si>
  <si>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</si>
  <si>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</si>
  <si>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</si>
  <si>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</si>
  <si>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</si>
  <si>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</si>
  <si>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</si>
  <si>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</si>
  <si>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</si>
  <si>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</si>
  <si>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</si>
  <si>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</si>
  <si>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</si>
  <si>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</si>
  <si>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</si>
  <si>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</si>
  <si>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</si>
  <si>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</si>
  <si>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</si>
  <si>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</si>
  <si>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</si>
  <si>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</si>
  <si>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</si>
  <si>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</si>
  <si>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</si>
  <si>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</si>
  <si>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</si>
  <si>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</si>
  <si>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</si>
  <si>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</si>
  <si>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</si>
  <si>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</si>
  <si>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</si>
  <si>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</si>
  <si>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</si>
  <si>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</si>
  <si>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</si>
  <si>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</si>
  <si>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</si>
  <si>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</si>
  <si>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</si>
  <si>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</si>
  <si>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</si>
  <si>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</si>
  <si>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</si>
  <si>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</si>
  <si>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</si>
  <si>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</si>
  <si>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</si>
  <si>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</si>
  <si>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</si>
  <si>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</si>
  <si>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</si>
  <si>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</si>
  <si>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</si>
  <si>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</si>
  <si>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</si>
  <si>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</si>
  <si>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</si>
  <si>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</si>
  <si>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</si>
  <si>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</si>
  <si>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</si>
  <si>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</si>
  <si>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</si>
  <si>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</si>
  <si>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</si>
  <si>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</si>
  <si>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</si>
  <si>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</si>
  <si>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</si>
  <si>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</si>
  <si>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</si>
  <si>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</si>
  <si>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</si>
  <si>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</si>
  <si>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</si>
  <si>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</si>
  <si>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</si>
  <si>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</si>
  <si>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Total Order</t>
  </si>
  <si>
    <t>Row Labels</t>
  </si>
  <si>
    <t>Grand Total</t>
  </si>
  <si>
    <t>Count of PRODUCTCODE</t>
  </si>
  <si>
    <t>Count of ORDERLINENUMBER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</si>
</sst>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s v="Kwai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s v="Paul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s v="Daniel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s v="Julie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s v="Julie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s v="Juri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s v="Martine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s v="Veysel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s v="Julie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s v="Dominique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s v="Peter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s v="Michael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s v="William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s v="Julie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s v="Janine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s v="Marta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s v="Matti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s v="Jonas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s v="Kyung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s v="Kwai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s v="Georg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s v="Adrian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s v="Janine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s v="Violeta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s v="Elizabeth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s v="Diego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s v="Jonas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s v="Christina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s v="Mart¡n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s v="Juri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s v="Eric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s v="Maria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s v="Tony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s v="Francisca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s v="Mary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s v="Yoshi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s v="Steve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s v="Kyung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s v="Leslie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s v="Akiko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s v="Adrian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s v="Paolo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s v="Maria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s v="Daniel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s v="Valarie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s v="Valarie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s v="Julie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s v="Peter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s v="Valarie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s v="Allen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s v="Julie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s v="Anna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s v="Jean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s v="Diego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s v="Kwai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s v="Peter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s v="Daniel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s v="Julie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s v="Julie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s v="Juri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s v="Martine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s v="Veysel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s v="Julie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s v="Mory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s v="Peter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s v="Rosa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s v="William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s v="Julie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s v="Janine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s v="Marta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s v="Carine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s v="Steve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s v="Kyung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s v="Kwai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s v="Akiko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s v="Adrian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s v="Tony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s v="Violeta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s v="Dominique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s v="Diego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s v="Kwai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s v="Peter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s v="Daniel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s v="Julie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s v="Julie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s v="Juri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s v="Martine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s v="Veysel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s v="Julie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s v="Mory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s v="Peter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s v="Michael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s v="William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s v="Julie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s v="Janine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s v="Marta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s v="Matti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s v="Steve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s v="Kyung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s v="Kwai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s v="Akiko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s v="Juri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s v="Tony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s v="Violeta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s v="Elizabeth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s v="Diego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s v="Jytte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s v="Georg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s v="Ann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s v="Wing C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s v="Matti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s v="Maria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s v="Annette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s v="Thomas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s v="Eduardo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s v="Michael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s v="Valarie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s v="Kwai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s v="Jean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s v="Catherine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s v="Elizabeth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s v="Juri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s v="Francisca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s v="Helen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s v="Jonas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s v="Maria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s v="Diego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s v="Paul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s v="Pirkko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s v="Julie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s v="Daniel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s v="Sue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s v="Juri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s v="Jonas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s v="Marie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s v="Mart¡n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s v="Juri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s v="Eric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s v="Roland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s v="Ann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s v="Francisca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s v="Mary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s v="Valarie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s v="Wendy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s v="Valarie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s v="Leslie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s v="Wendy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s v="Adrian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s v="Kyung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s v="Maria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s v="Marta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s v="Yoshi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s v="Valarie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s v="Christina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s v="Peter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s v="Valarie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s v="Anna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s v="Julie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s v="Anna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s v="Jean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s v="Janine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s v="Arnold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s v="Laurence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s v="Valarie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s v="Allen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s v="Julie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s v="Anna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s v="Veysel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s v="Henriette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s v="Diego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s v="Dominique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s v="Michael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s v="Jytte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s v="Elizabeth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s v="Maurizio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s v="Miguel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s v="Michael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s v="Roland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s v="Henriette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s v="Christina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s v="Kwai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s v="Georg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s v="Kalle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s v="Janine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s v="Maria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s v="Georg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s v="Jytte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s v="Eric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s v="Jeff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s v="Valarie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s v="Diego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s v="Eric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s v="Maurizio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s v="Wing C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s v="Leslie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s v="Mary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s v="Dean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s v="Jesus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s v="Kalle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s v="Kyung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s v="Valarie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s v="Paolo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s v="Victoria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s v="Palle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s v="Jonas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s v="Marie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s v="Mart¡n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s v="Paul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s v="Valarie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s v="Valarie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s v="Daniel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s v="Julie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s v="Jonas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s v="Valarie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s v="Mart¡n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s v="Juri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s v="Eric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s v="Roland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s v="Tony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s v="Francisca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s v="Mary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s v="Yoshi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s v="Daniel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s v="Valarie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s v="Leslie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s v="Akiko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s v="Adrian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s v="Kyung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s v="Maria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s v="Daniel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s v="Yoshi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s v="Valarie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s v="Julie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s v="Peter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s v="Valarie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s v="Anna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s v="Julie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s v="Anna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s v="Jean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s v="Diego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s v="Kwai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s v="Paul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s v="Daniel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s v="Julie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s v="Julie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s v="Anna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s v="Martine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s v="Julie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s v="Julie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s v="Dominique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s v="Martine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s v="Michael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s v="William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s v="Julie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s v="Miguel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s v="Marta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s v="Matti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s v="Jonas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s v="Kee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s v="Kwai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s v="Georg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s v="Juri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s v="Janine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s v="Violeta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s v="Elizabeth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s v="Diego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s v="Diego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s v="Eric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s v="Jeff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s v="Valarie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s v="Diego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s v="Eric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s v="Maurizio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s v="Wing C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s v="Leslie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s v="Mary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s v="Dean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s v="Roland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s v="Kalle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s v="Kyung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s v="Valarie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s v="Paolo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s v="Victoria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s v="Palle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s v="Michael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s v="Marie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s v="Mart¡n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s v="Diego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s v="Akiko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s v="Valarie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s v="Julie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s v="Arnold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s v="Laurence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s v="Valarie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s v="Allen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s v="Michael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s v="Roland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s v="Veysel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s v="Henriette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s v="Diego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s v="Diego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s v="Michael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s v="Jytte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s v="Elizabeth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s v="Maurizio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s v="Miguel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s v="Michael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s v="Roland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s v="Henriette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s v="Christina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s v="Kwai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s v="Georg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s v="Kalle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s v="Leslie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s v="Maria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s v="Georg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s v="Jytte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s v="Eric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s v="Jeff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s v="Valarie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s v="Diego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s v="Eric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s v="Maurizio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s v="Wing C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s v="Leslie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s v="Mary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s v="Dean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s v="Jesus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s v="Kalle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s v="Kyung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s v="Valarie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s v="Paolo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s v="Victoria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s v="Palle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s v="Jonas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s v="Marie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s v="Jeff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s v="Paul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s v="Akiko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s v="Valarie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s v="Valarie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s v="Julie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s v="Arnold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s v="Laurence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s v="Valarie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s v="Allen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s v="Julie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s v="Anna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s v="Veysel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s v="Henriette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s v="Diego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s v="Dominique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s v="Michael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s v="Jytte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s v="Elizabeth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s v="Maurizio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s v="Miguel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s v="Michael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s v="Roland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s v="Henriette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s v="Christina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s v="Kwai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s v="Georg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s v="Kalle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s v="Matti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s v="Maria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s v="Georg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s v="Diego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s v="Maria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s v="Jeff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s v="Kalle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s v="Pirkko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s v="Eric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s v="Ann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s v="Jose Pedro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s v="Steve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s v="Valarie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s v="Sue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s v="Valarie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s v="Diego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s v="Wendy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s v="Valarie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s v="Kyung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s v="Kwai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s v="Marta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s v="Palle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s v="Michael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s v="Marie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s v="Jeff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s v="Diego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s v="Valarie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s v="Valarie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s v="Diego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s v="Janine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s v="Arnold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s v="Laurence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s v="Valarie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s v="Allen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s v="Michael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s v="Roland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s v="Veysel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s v="Valarie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s v="Diego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s v="Diego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s v="Michael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s v="Pirkko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s v="Elizabeth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s v="Maurizio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s v="Eric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s v="Michael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s v="Roland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s v="Henriette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s v="Violeta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s v="Kwai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s v="Georg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s v="Kalle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s v="Matti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s v="Maria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s v="Frederique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s v="Georg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s v="Jonas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s v="Valarie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s v="Mart¡n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s v="Juri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s v="Eric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s v="Roland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s v="Tony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s v="Francisca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s v="Mary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s v="Yoshi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s v="Steve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s v="Kyung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s v="Leslie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s v="Akiko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s v="Adrian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s v="Paolo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s v="Maria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s v="Daniel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s v="Valarie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s v="Valarie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s v="Julie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s v="Peter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s v="Valarie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s v="Anna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s v="Julie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s v="Anna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s v="Jean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s v="Diego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s v="Rosa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s v="Laurence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s v="Annette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s v="Anna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s v="Palle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s v="Jean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s v="Veysel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s v="Valarie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s v="Jeff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s v="Diego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s v="Michael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s v="Mory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s v="Elizabeth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s v="Maurizio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s v="Sue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s v="Michael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s v="Jan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s v="Henriette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s v="Violeta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s v="Rosa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s v="Peter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s v="Daniel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s v="Wing C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s v="Matti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s v="Valarie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s v="Jytte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s v="Georg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s v="Michael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s v="Julie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s v="Peter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s v="Adrian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s v="Sue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s v="Julie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s v="Giovanni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s v="Valarie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s v="Sean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s v="Diego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s v="Steve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s v="Mary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s v="Diego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s v="Jytte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s v="Paolo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s v="Veysel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s v="Daniel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s v="Valarie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s v="Valarie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s v="Victoria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s v="Sue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s v="Daniel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s v="Allen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s v="Diego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s v="Anna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s v="Kyung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s v="Michael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s v="Julie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s v="Mart¡n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s v="Adrian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s v="Sue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s v="Julie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s v="Giovanni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s v="Valarie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s v="Sean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s v="Diego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s v="Steve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s v="Mary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s v="Diego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s v="Jytte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s v="Paolo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s v="Veysel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s v="Daniel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s v="Valarie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s v="Valarie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s v="Victoria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s v="Peter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s v="Daniel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s v="Allen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s v="Julie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s v="Anna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s v="Kyung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s v="Victoria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s v="Carine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s v="Paul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s v="Anna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s v="Palle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s v="Julie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s v="Veysel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s v="Valarie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s v="Jeff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s v="Diego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s v="Valarie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s v="Frederique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s v="Elizabeth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s v="Maurizio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s v="Sue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s v="Wendy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s v="Jan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s v="Diego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s v="Violeta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s v="Rosa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s v="Paul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s v="Julie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s v="Diego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s v="Sue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s v="Georg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s v="Giovanni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s v="Georg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s v="Dan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s v="Wing C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s v="Matti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s v="Maria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s v="Annette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s v="Thomas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s v="Arnold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s v="Mory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s v="Valarie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s v="Sue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s v="Diego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s v="Allen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s v="Jan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s v="Michael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s v="Francisca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s v="Helen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s v="Jytte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s v="Pascale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s v="Ann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s v="Pirkko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s v="Diego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s v="Paul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s v="Sue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s v="Maurizio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s v="Valarie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s v="Victoria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s v="Sue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s v="Sue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s v="Julie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s v="Giovanni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s v="Valarie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s v="Sean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s v="Jeff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s v="Mart¡n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s v="Mary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s v="Frederique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s v="Paolo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s v="Wendy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s v="Elizabeth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s v="Valarie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s v="Rosa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s v="Laurence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s v="Julie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s v="Diego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s v="Sue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s v="Adrian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s v="Arnold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s v="Laurence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s v="Valarie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s v="Allen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s v="Michael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s v="Roland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s v="Veysel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s v="Valarie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s v="Diego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s v="Diego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s v="Michael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s v="Pirkko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s v="Elizabeth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s v="Maurizio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s v="Sue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s v="Michael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s v="Roland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s v="Henriette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s v="Violeta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s v="Kwai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s v="Peter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s v="Kalle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s v="Matti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s v="Maria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s v="Frederique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s v="Georg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s v="Rosa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s v="Laurence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s v="Annette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s v="Anna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s v="Palle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s v="Jean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s v="Veysel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s v="Valarie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s v="Jeff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s v="Diego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s v="Valarie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s v="Mory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s v="Elizabeth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s v="Maurizio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s v="Sue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s v="Michael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s v="Jan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s v="Henriette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s v="Violeta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s v="Rosa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s v="Peter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s v="Daniel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s v="Pascale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s v="Matti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s v="Valarie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s v="Jytte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s v="Georg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s v="Diego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s v="Maria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s v="Jeff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s v="Kalle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s v="Pirkko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s v="Eric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s v="Maurizio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s v="Jose Pedro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s v="Steve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s v="Valarie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s v="Sue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s v="Roland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s v="Diego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s v="Wendy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s v="Valarie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s v="Valarie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s v="Kwai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s v="Marta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s v="Palle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s v="Michael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s v="Marie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s v="Jeff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s v="Diego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s v="Valarie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s v="Valarie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s v="Diego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s v="Janine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s v="Valarie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s v="Victoria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s v="Sue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s v="Sue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s v="Julie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s v="Giovanni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s v="Valarie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s v="Sean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s v="Jeff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s v="Mart¡n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s v="Mary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s v="Frederique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s v="Paolo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s v="Wendy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s v="Jose Pedro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s v="Valarie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s v="Victoria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s v="Laurence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s v="Julie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s v="Diego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s v="Sue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s v="Adrian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s v="Diego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s v="Marie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s v="Jeff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s v="Kalle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s v="Pirkko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s v="Eric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s v="Ann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s v="Jose Pedro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s v="Steve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s v="Valarie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s v="Valarie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s v="Diego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s v="Wendy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s v="Valarie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s v="Kyung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s v="Kwai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s v="Marta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s v="Yoshi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s v="Michael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s v="Christina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s v="Jeff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s v="Diego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s v="Anna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s v="Diego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s v="Diego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s v="Janine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s v="Roland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s v="Victoria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s v="Sue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s v="Sue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s v="Julie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s v="Giovanni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s v="Valarie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s v="Sean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s v="Jeff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s v="Mart¡n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s v="Mary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s v="Valarie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s v="Paolo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s v="Wendy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s v="Daniel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s v="Valarie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s v="Valarie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s v="Victoria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s v="Laurence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s v="Daniel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s v="Julie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s v="Diego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s v="Valarie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s v="Wendy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s v="Adrian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s v="Jonas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s v="Marie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s v="Mart¡n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s v="Juri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s v="Pirkko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s v="Eric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s v="Ann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s v="Jose Pedro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s v="Mary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s v="Valarie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s v="Wendy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s v="Valarie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s v="Diego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s v="Wendy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s v="Valarie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s v="Kyung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s v="Maria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s v="Marta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s v="Yoshi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s v="Valarie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s v="Christina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s v="Peter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s v="Valarie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s v="Anna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s v="Julie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s v="Anna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s v="Diego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s v="Janine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s v="Giovanni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s v="Peter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s v="Diego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s v="Julie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s v="Juri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s v="Mory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s v="Peter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s v="Elizabeth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s v="Sue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s v="Julie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s v="Janine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s v="Jan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s v="Dean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s v="Steve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s v="Kyung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s v="Jytte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s v="Akiko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s v="Dan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s v="Tony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s v="Diego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s v="Paul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s v="William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s v="Maurizio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s v="Kwai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s v="Peter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s v="Daniel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s v="Julie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s v="Julie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s v="Juri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s v="Martine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s v="Veysel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s v="Julie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s v="Mory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s v="Peter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s v="Rosa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s v="William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s v="Julie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s v="Janine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s v="Marta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s v="Carine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s v="Steve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s v="Kyung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s v="Kwai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s v="Akiko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s v="Juri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s v="Tony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s v="Maria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s v="Dominique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s v="Diego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s v="Roland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s v="Victoria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s v="Peter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s v="Adrian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s v="Sue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s v="Julie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s v="Giovanni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s v="Valarie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s v="Sean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s v="Diego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s v="Mart¡n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s v="Mary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s v="Diego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s v="Frederique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s v="Paolo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s v="Veysel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s v="Daniel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s v="Valarie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s v="Valarie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s v="Victoria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s v="Peter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s v="Daniel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s v="Julie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s v="Diego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s v="Valarie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s v="Valarie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s v="Rosa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s v="Carine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s v="Paul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s v="Anna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s v="Palle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s v="Julie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s v="Veysel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s v="Valarie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s v="Jeff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s v="Diego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s v="Valarie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s v="Frederique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s v="Elizabeth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s v="Maurizio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s v="Sue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s v="Michael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s v="Jan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s v="Diego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s v="Violeta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s v="Rosa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s v="Paul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s v="Pascale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s v="Diego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s v="Sue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s v="Georg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s v="Jonas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s v="Christina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s v="Mart¡n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s v="Adrian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s v="Eric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s v="Maria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s v="Tony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s v="Francisca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s v="Sean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s v="Yoshi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s v="Steve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s v="Kyung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s v="Diego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s v="Sue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s v="Adrian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s v="Paolo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s v="Maria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s v="Daniel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s v="Valarie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s v="Valarie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s v="Julie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s v="Peter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s v="Valarie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s v="Allen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s v="Julie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s v="Anna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s v="Catherine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s v="Jonas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s v="Julie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s v="Mart¡n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s v="Adrian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s v="Eric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s v="Maria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s v="Giovanni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s v="Francisca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s v="Sean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s v="Yoshi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s v="Steve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s v="Kyung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s v="Diego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s v="Sue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s v="Georg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s v="Paolo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s v="Maria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s v="Daniel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s v="Valarie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s v="Valarie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s v="Victoria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s v="Peter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s v="Valarie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s v="Allen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s v="Julie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s v="Roland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s v="Catherine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s v="Giovanni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s v="Georg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s v="Leslie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s v="Wing C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s v="Matti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s v="Maria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s v="Annette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s v="Thomas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s v="Eduardo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s v="Michael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s v="Valarie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s v="Kwai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s v="Diego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s v="Catherine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s v="Elizabeth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s v="Michael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s v="Francisca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s v="Helen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s v="Jytte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s v="Pascale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s v="Diego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s v="Pirkko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s v="Diego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s v="Paul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s v="Sue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s v="Juri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s v="Jonas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s v="Julie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s v="Mart¡n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s v="Adrian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s v="Eric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s v="Maria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s v="Giovanni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s v="Francisca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s v="Sean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s v="Yoshi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s v="Steve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s v="Kyung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s v="Diego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s v="Sue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s v="Adrian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s v="Paolo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s v="Maria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s v="Daniel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s v="Valarie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s v="Valarie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s v="Victoria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s v="Peter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s v="Valarie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s v="Allen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s v="Julie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s v="Roland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s v="Catherine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s v="Jytte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s v="Eric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s v="Diego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s v="Valarie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s v="Diego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s v="Violeta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s v="Jesus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s v="Wing C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s v="Leslie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s v="Mary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s v="Catherine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s v="Helen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s v="Kwai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s v="Catherine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s v="Valarie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s v="Paolo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s v="Victoria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s v="Palle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s v="Jonas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s v="Marie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s v="Diego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s v="Akiko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s v="Diego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s v="Valarie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s v="Juri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s v="Diego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s v="Rosa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s v="Marie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s v="Laurence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s v="Jeff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s v="Annette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s v="Kalle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s v="Anna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s v="Pirkko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s v="Michael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s v="Eric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s v="Jean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s v="Ann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s v="Veysel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s v="Jose Pedro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s v="Valarie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s v="Steve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s v="Diego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s v="Valarie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s v="Diego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s v="Michael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s v="Valarie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s v="Pirkko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s v="Diego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s v="Elizabeth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s v="Wendy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s v="Maurizio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s v="Valarie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s v="Sue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s v="Kyung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s v="Michael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s v="Kwai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s v="Jan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s v="Marta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s v="Henriette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s v="Yoshi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s v="Violeta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s v="Michael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s v="Rosa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s v="Christina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s v="Peter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s v="Jeff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s v="Diego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s v="Pascale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s v="Anna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s v="Matti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s v="Diego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s v="Diego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s v="Frederique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s v="Diego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s v="Georg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s v="Janine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s v="Jytte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s v="Eric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s v="Diego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s v="Valarie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s v="Diego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s v="Eric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s v="Jesus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s v="Wing C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s v="Leslie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s v="Mary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s v="Catherine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s v="Helen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s v="Kwai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s v="Catherine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s v="Valarie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s v="Paolo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s v="Victoria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s v="Palle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s v="Christina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s v="Marie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s v="Diego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s v="Akiko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s v="Diego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s v="Valarie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s v="Juri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s v="Arnold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s v="Laurence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s v="Valarie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s v="Allen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s v="Julie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s v="Anna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s v="Veysel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s v="Henriette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s v="Diego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s v="Dominique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s v="Michael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s v="Jytte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s v="Dominique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s v="Sean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s v="Miguel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s v="Michael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s v="Roland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s v="Henriette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s v="Kee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s v="Kwai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s v="Peter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s v="Kalle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s v="Diego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s v="Valarie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s v="Jonas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s v="Julie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s v="Mart¡n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s v="Adrian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s v="Sue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s v="Maria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s v="Giovanni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s v="Valarie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s v="Sean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s v="Yoshi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s v="Steve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s v="Mary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s v="Diego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s v="Sue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s v="Paolo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s v="Leslie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s v="Daniel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s v="Valarie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s v="Roland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s v="Julie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s v="Peter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s v="Valarie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s v="Allen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s v="Valarie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s v="Roland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s v="Catherine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s v="Arnold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s v="Laurence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s v="Valarie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s v="Allen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s v="Julie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s v="Anna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s v="Veysel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s v="Henriette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s v="Diego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s v="Dominique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s v="Michael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s v="Jytte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s v="Dominique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s v="Sean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s v="Miguel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s v="Michael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s v="Roland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s v="Henriette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s v="Christina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s v="Arnold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s v="Peter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s v="Diego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s v="Kalle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s v="Diego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s v="Valarie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s v="Rosa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s v="Carine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s v="Paul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s v="Anna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s v="Palle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s v="Julie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s v="Veysel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s v="Valarie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s v="Jeff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s v="Diego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s v="Valarie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s v="Mory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s v="Elizabeth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s v="Maurizio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s v="Sue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s v="Michael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s v="Jan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s v="Diego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s v="Violeta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s v="Rosa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s v="Paul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s v="Julie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s v="Diego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s v="Jytte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s v="Georg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s v="Arnold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s v="Laurence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s v="Valarie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s v="Dan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s v="Julie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s v="Anna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s v="Martine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s v="Henriette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s v="Dominique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s v="Martine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s v="Michael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s v="Dominique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s v="Juri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s v="Miguel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s v="Marie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s v="Matti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s v="Henriette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s v="Kee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s v="Arnold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s v="Peter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s v="Diego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s v="Kalle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s v="Diego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s v="Valarie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s v="Elizabeth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s v="Giovanni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s v="Georg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s v="Leslie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s v="Wing C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s v="Matti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s v="Maria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s v="Annette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s v="Thomas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s v="Eduardo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s v="Michael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s v="Valarie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s v="Kyung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s v="Diego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s v="Catherine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s v="Elizabeth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s v="Michael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s v="Francisca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s v="Helen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s v="Giovanni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s v="Pascale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s v="Ann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s v="Pirkko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s v="Diego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s v="Paul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s v="Sue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s v="Sean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s v="Diego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s v="Eric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s v="Jeff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s v="Valarie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s v="Tony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s v="Eric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s v="Maurizio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s v="Wing C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s v="Leslie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s v="Valarie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s v="Dean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s v="Roland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s v="Kalle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s v="Kyung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s v="Valarie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s v="Kwai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s v="Victoria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s v="Palle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s v="Michael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s v="Maria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s v="Jeff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s v="Diego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s v="Akiko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s v="Diego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s v="Diego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s v="Julie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s v="Valarie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s v="Victoria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s v="Sue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s v="Anna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s v="Julie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s v="Giovanni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s v="Valarie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s v="Sean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s v="Jeff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s v="Thomas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s v="Mary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s v="Frederique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s v="Paolo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s v="Wendy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s v="Elizabeth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s v="Diego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s v="Victoria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s v="Laurence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s v="Julie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s v="Diego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s v="Sue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s v="Adrian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s v="Jytte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s v="Eric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s v="Diego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s v="Valarie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s v="Diego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s v="Violeta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s v="Jesus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s v="Wing C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s v="Eduardo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s v="Mary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s v="Catherine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s v="Helen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s v="Kwai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s v="Jean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s v="Catherine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s v="Elizabeth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s v="Paolo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s v="Victoria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s v="Janine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s v="Christina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s v="Maria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s v="Diego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s v="Akiko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s v="Diego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s v="Valarie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s v="Juri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s v="Jonas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s v="Marie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s v="Mart¡n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s v="Juri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s v="Eric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s v="Roland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s v="Ann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s v="Francisca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s v="Mary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s v="Valarie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s v="Wendy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s v="Valarie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s v="Leslie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s v="Wendy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s v="Adrian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s v="Kyung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s v="Maria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s v="Marta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s v="Yoshi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s v="Roland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s v="Christina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s v="Peter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s v="Valarie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s v="Anna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s v="Valarie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s v="Jean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s v="Janine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s v="Jonas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s v="Valarie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s v="Mart¡n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s v="Juri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s v="Eric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s v="Roland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s v="Tony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s v="Francisca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s v="Mary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s v="Yoshi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s v="Steve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s v="Valarie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s v="Leslie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s v="Akiko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s v="Adrian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s v="Kyung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s v="Maria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s v="Daniel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s v="Valarie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s v="Michael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s v="Julie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s v="Mart¡n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s v="Diego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s v="Anna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s v="Valarie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s v="Jean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s v="Diego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s v="Arnold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s v="Laurence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s v="Valarie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s v="Dan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s v="Julie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s v="Anna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s v="Martine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s v="Henriette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s v="Dominique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s v="Michael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s v="Jytte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s v="Dominique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s v="Juri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s v="Miguel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s v="Michael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s v="Matti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s v="Henriette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s v="Kee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s v="Arnold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s v="Peter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s v="Diego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s v="Kalle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s v="Diego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s v="Valarie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s v="Victoria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s v="Sue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s v="Anna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s v="Palle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s v="Giovanni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s v="Valarie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s v="Sean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s v="Jeff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s v="Thomas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s v="Mary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s v="Frederique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s v="Jeff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s v="Diego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s v="Wendy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s v="Elizabeth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s v="Diego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s v="Victoria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s v="Laurence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s v="Julie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s v="Diego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s v="Sue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s v="Adrian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s v="Victoria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s v="Sue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s v="Anna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s v="Palle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s v="Julie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s v="Valarie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s v="Valarie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s v="Jeff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s v="Diego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s v="Valarie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s v="Frederique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s v="Jeff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s v="Diego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s v="Wendy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s v="Jan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s v="Diego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s v="Violeta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s v="Victoria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s v="Laurence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s v="Julie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s v="Diego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s v="Sue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s v="Adrian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s v="Diego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s v="Maria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s v="Jeff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s v="Kalle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s v="Tony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s v="Eric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s v="Maurizio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s v="Jose Pedro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s v="Steve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s v="Valarie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s v="Dean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s v="Roland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s v="Diego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s v="Wendy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s v="Valarie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s v="Valarie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s v="Kwai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s v="Marta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s v="Palle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s v="Michael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s v="Marie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s v="Jeff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s v="Diego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s v="Valarie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s v="Diego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s v="Diego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s v="Diego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s v="Janine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s v="Kwai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s v="Peter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s v="Daniel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s v="Julie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s v="Julie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s v="Juri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s v="Martine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s v="Veysel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s v="Julie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s v="Dominique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s v="Peter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s v="Michael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s v="William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s v="Julie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s v="Janine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s v="Marta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s v="Matti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s v="Jonas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s v="Kyung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s v="Kwai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s v="Akiko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s v="Juri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s v="Tony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s v="Maria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s v="Elizabeth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s v="Diego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s v="Victoria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s v="Carine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s v="Paul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s v="Anna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s v="Palle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s v="Julie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s v="Veysel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s v="Valarie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s v="Jeff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s v="Diego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s v="Valarie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s v="Frederique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s v="Maurizio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s v="Sue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s v="Wendy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s v="Jan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s v="Diego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s v="Violeta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s v="Victoria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s v="Paul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s v="Julie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s v="Diego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s v="Sue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s v="Adrian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s v="Giovanni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s v="Peter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s v="Diego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s v="Julie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s v="Juri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s v="Mory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s v="Peter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s v="Elizabeth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s v="Sue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s v="Diego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s v="Janine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s v="Jan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s v="Dean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s v="Steve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s v="Helen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s v="Giovanni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s v="Akiko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s v="Dan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s v="Tony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s v="Diego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s v="Paul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s v="William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s v="Maurizio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s v="Roland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s v="Victoria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s v="Sue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s v="Sue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s v="Julie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s v="Giovanni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s v="Valarie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s v="Sean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s v="Diego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s v="Mart¡n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s v="Mary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s v="Valarie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s v="Paolo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s v="Wendy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s v="Daniel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s v="Valarie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s v="Valarie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s v="Victoria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s v="Laurence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s v="Daniel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s v="Julie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s v="Diego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s v="Anna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s v="Wendy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s v="Adrian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s v="Kwai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s v="Peter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s v="Daniel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s v="Julie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s v="Jonas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s v="Juri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s v="Martine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s v="Veysel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s v="Julie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s v="Mory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s v="Peter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s v="Rosa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s v="Sue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s v="Julie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s v="Janine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s v="Marta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s v="Dean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s v="Steve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s v="Kyung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s v="Kwai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s v="Eduardo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s v="Kalle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s v="Janine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s v="Maria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s v="Dominique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s v="Maurizio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s v="Jytte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s v="Eric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s v="Ann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s v="Valarie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s v="Diego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s v="Maria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s v="Jesus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s v="Wing C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s v="Eduardo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s v="Mary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s v="Catherine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s v="Helen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s v="Kwai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s v="Jean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s v="Catherine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s v="Elizabeth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s v="Paolo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s v="Victoria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s v="Janine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s v="Christina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s v="Maria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s v="Diego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s v="Akiko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s v="Julie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s v="Valarie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s v="Juri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s v="Roland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s v="Victoria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s v="Sue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s v="Sue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s v="Julie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s v="Giovanni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s v="Valarie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s v="Sean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s v="Diego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s v="Mart¡n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s v="Mary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s v="Diego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s v="Frederique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s v="Paolo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s v="Veysel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s v="Daniel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s v="Valarie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s v="Valarie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s v="Victoria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s v="Carine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s v="Daniel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s v="Julie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s v="Diego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s v="Anna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s v="Valarie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s v="Jonas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s v="Marie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s v="Mart¡n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s v="Juri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s v="Pirkko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s v="Eric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s v="Ann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s v="Jose Pedro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s v="Mary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s v="Valarie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s v="Wendy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s v="Valarie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s v="Diego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s v="Wendy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s v="Valarie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s v="Kyung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s v="Maria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s v="Marta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s v="Yoshi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s v="Michael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s v="Christina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s v="Mart¡n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s v="Diego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s v="Valarie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s v="Valarie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s v="Diego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s v="Janine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s v="Arnold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s v="Paul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s v="Valarie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s v="Julie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s v="Julie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s v="Anna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s v="Martine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s v="Diego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s v="Dominique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s v="Martine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s v="Michael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s v="Dominique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s v="Juri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s v="Miguel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s v="Marta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s v="Matti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s v="Jonas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s v="Kee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s v="Arnold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s v="Georg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s v="Diego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s v="Kalle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s v="Janine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s v="Valarie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s v="Elizabeth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s v="Victoria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s v="Sue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s v="Anna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s v="Palle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s v="Julie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s v="Valarie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s v="Valarie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s v="Jeff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s v="Diego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s v="Mary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s v="Frederique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s v="Jeff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s v="Diego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s v="Wendy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s v="Elizabeth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s v="Diego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s v="Violeta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s v="Victoria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s v="Sue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s v="Valarie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s v="Diego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s v="Sue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s v="Adrian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s v="Diego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s v="Marie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s v="Jeff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s v="Kalle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s v="Pirkko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s v="Eric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s v="Ann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s v="Jose Pedro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s v="Steve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s v="Valarie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s v="Sue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s v="Valarie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s v="Diego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s v="Wendy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s v="Valarie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s v="Kyung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s v="Kwai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s v="Marta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s v="Palle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s v="Michael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s v="Valarie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s v="Jeff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s v="Diego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s v="Valarie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s v="Diego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s v="Diego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s v="Diego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s v="Janine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s v="Giovanni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s v="Georg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s v="Dan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s v="Wing C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s v="Matti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s v="Maria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s v="Annette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s v="Thomas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s v="Arnold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s v="Michael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s v="Valarie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s v="Kyung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s v="Diego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s v="Allen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s v="Jan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s v="Michael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s v="Francisca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s v="Helen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s v="Giovanni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s v="Akiko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s v="Ann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s v="Pirkko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s v="Diego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s v="Paul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s v="Sue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s v="Sean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s v="Victoria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s v="Sue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s v="Anna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s v="Palle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s v="Giovanni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s v="Valarie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s v="Valarie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s v="Jeff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s v="Thomas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s v="Mary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s v="Frederique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s v="Jeff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s v="Diego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s v="Wendy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s v="Elizabeth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s v="Diego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s v="Victoria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s v="Sue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s v="Valarie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s v="Diego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s v="Sue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s v="Adrian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s v="Rosa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s v="Laurence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s v="Valarie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s v="Allen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s v="Michael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s v="Jean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s v="Veysel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s v="Valarie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s v="Diego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s v="Diego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s v="Michael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s v="Pirkko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s v="Elizabeth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s v="Maurizio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s v="Sue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s v="Michael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s v="Jan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s v="Henriette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s v="Violeta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s v="Rosa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s v="Peter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s v="Diego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s v="Julie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s v="Diego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s v="Valarie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s v="Frederique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s v="Georg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s v="Jytte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s v="Georg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s v="Ann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s v="Valarie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s v="Leslie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s v="Maria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s v="Jesus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s v="Wing C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s v="Eduardo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s v="Mary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s v="Valarie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s v="William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s v="Kwai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s v="Jean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s v="Catherine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s v="Elizabeth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s v="Juri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s v="Victoria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s v="Janine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s v="Christina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s v="Akiko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s v="Diego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s v="Pirkko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s v="Julie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s v="Valarie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s v="Juri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s v="Victoria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s v="Sue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s v="Anna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s v="Palle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s v="Julie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s v="Valarie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s v="Valarie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s v="Jeff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s v="Diego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s v="Mary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s v="Frederique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s v="Jeff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s v="Diego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s v="Wendy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s v="Elizabeth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s v="Diego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s v="Violeta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s v="Victoria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s v="Sue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s v="Valarie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s v="Diego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s v="Sue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s v="Adrian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s v="Arnold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s v="Laurence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s v="Valarie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s v="Allen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s v="Julie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s v="Anna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s v="Veysel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s v="Henriette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s v="Diego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s v="Dominique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s v="Michael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s v="Jytte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s v="Elizabeth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s v="Maurizio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s v="Miguel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s v="Michael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s v="Roland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s v="Henriette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s v="Christina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s v="Rosa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s v="Peter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s v="Diego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s v="Kalle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s v="Diego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s v="Valarie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s v="Georg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s v="Giovanni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s v="Georg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s v="Dan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s v="Wing C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s v="Matti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s v="Maria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s v="Annette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s v="Thomas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s v="Arnold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s v="Michael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s v="Valarie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s v="Kyung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s v="Diego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s v="Allen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s v="Jan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s v="Michael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s v="Francisca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s v="Helen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s v="Giovanni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s v="Akiko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s v="Ann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s v="Adrian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s v="Pirkko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s v="Diego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s v="Paul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s v="Sue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s v="Sean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s v="Victoria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s v="Sue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s v="Anna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s v="Palle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s v="Julie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s v="Valarie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s v="Valarie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s v="Jeff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s v="Diego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s v="Valarie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s v="Frederique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s v="Jeff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s v="Diego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s v="Wendy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s v="Jan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s v="Diego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s v="Violeta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s v="Victoria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s v="Sue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s v="Valarie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s v="Diego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s v="Sue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s v="Adrian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s v="Jytte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s v="Georg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s v="Ann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s v="Wing C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s v="Matti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s v="Maria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s v="Annette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s v="Thomas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s v="Eduardo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s v="Michael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s v="Valarie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s v="Kwai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s v="Diego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s v="Catherine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s v="Elizabeth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s v="Michael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s v="Francisca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s v="Helen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s v="Christina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s v="Akiko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s v="Diego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s v="Pirkko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s v="Valarie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s v="Valarie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s v="Sue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s v="Juri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s v="Arnold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s v="Laurence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s v="Valarie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s v="Allen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s v="Michael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s v="Roland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s v="Veysel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s v="Valarie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s v="Diego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s v="Diego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s v="Michael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s v="Pirkko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s v="Elizabeth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s v="Maurizio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s v="Sue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s v="Michael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s v="Jan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s v="Henriette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s v="Violeta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s v="Rosa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s v="Peter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s v="Diego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s v="Kalle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s v="Diego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s v="Valarie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s v="Frederique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s v="Georg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s v="Giovanni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s v="Georg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s v="Dan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s v="Wing C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s v="Matti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s v="Juri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s v="Annette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s v="Arnold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s v="Mory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s v="Valarie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s v="Elizabeth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s v="Sue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s v="Diego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s v="Janine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s v="Jan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s v="Michael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s v="Steve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s v="Helen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s v="Giovanni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s v="Akiko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s v="Ann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s v="Adrian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s v="Pirkko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s v="Diego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s v="Paul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s v="William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s v="Maurizio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s v="Valarie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s v="Victoria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s v="Sue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s v="Sue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s v="Julie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s v="Giovanni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s v="Valarie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s v="Sean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s v="Jeff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s v="Mart¡n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s v="Mary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s v="Kee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s v="Paolo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s v="Wendy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s v="Jose Pedro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s v="Valarie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s v="Victoria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s v="Sue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s v="Valarie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s v="Diego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s v="Akiko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s v="Adrian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s v="Diego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s v="Maria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s v="Jeff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s v="Kalle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s v="Tony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s v="Eric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s v="Maurizio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s v="Jose Pedro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s v="Steve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s v="Valarie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s v="Dean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s v="Roland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s v="Diego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s v="Valarie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s v="Valarie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s v="Kwai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s v="Marta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s v="Palle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s v="Jonas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s v="Marie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s v="Jeff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s v="Paul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s v="Valarie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s v="Diego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s v="Diego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s v="Diego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s v="Jonas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s v="Julie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s v="Mart¡n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s v="Adrian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s v="Sue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s v="Maria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s v="Giovanni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s v="Francisca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s v="Sean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s v="Yoshi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s v="Steve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s v="Kyung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s v="Diego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s v="Sue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s v="Georg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s v="Paolo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s v="Leslie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s v="Daniel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s v="Valarie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s v="Michael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s v="Julie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s v="Mart¡n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s v="Diego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s v="Allen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s v="Valarie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s v="Catherine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s v="Giovanni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s v="Peter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s v="Diego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s v="Julie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s v="Juri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s v="Mory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s v="Peter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s v="Elizabeth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s v="Sue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s v="Julie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s v="Janine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s v="Jan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s v="Dean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s v="Steve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s v="Juri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s v="Giovanni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s v="Eduardo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s v="Dan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s v="Adrian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s v="Janine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s v="Diego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s v="Paul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s v="William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s v="Maurizio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s v="Arnold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s v="Laurence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s v="Valarie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s v="Allen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s v="Julie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s v="Anna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s v="Martine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s v="Henriette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s v="Dominique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s v="Michael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s v="Jytte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s v="Dominique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s v="Juri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s v="Miguel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s v="Michael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s v="Matti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s v="Henriette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s v="Kee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s v="Rosa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s v="Paul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s v="Diego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s v="Kalle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s v="Diego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s v="Valarie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s v="Jonas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s v="Marie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s v="Mart¡n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s v="Juri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s v="Pirkko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s v="Roland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s v="Ann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s v="Jose Pedro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s v="Mary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s v="Valarie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s v="Wendy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s v="Valarie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s v="Leslie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s v="Wendy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s v="Adrian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s v="Kyung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s v="Maria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s v="Marta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s v="Yoshi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s v="Michael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s v="Valarie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s v="Mart¡n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s v="Diego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s v="Valarie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s v="Valarie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s v="Jean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s v="Janine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s v="Kwai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s v="Peter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s v="Diego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s v="Julie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s v="Juri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s v="Veysel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s v="Mory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s v="Peter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s v="Elizabeth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s v="Sue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s v="Julie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s v="Janine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s v="Marta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s v="Dean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s v="Steve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s v="Kyung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s v="Kwai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s v="Eduardo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s v="Dan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s v="Kalle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s v="Janine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s v="Eric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s v="William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s v="Maurizio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s v="Arnold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s v="Laurence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s v="Valarie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s v="Julie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s v="Julie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s v="Anna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s v="Martine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s v="Diego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s v="Dominique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s v="Martine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s v="Michael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s v="Dominique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s v="Juri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s v="Miguel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s v="Marta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s v="Matti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s v="Henriette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s v="Kee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s v="Rosa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s v="Paul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s v="Diego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s v="Laurence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s v="Diego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s v="Valarie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s v="Elizabeth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s v="Diego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s v="Marie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s v="Jeff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s v="Kalle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s v="Pirkko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s v="Eric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s v="Ann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s v="Jose Pedro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s v="Steve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s v="Valarie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s v="Sue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s v="Valarie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s v="Diego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s v="Wendy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s v="Valarie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s v="Kyung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s v="Kwai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s v="Marta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s v="Yoshi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s v="Jonas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s v="Valarie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s v="Jeff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s v="Paul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s v="Valarie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s v="Diego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s v="Diego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s v="Diego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s v="Janine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s v="Diego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s v="Pascale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s v="Jeff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s v="Valarie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s v="Tony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s v="Eric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s v="Maurizio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s v="Jose Pedro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s v="Steve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s v="Valarie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s v="Dean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s v="Roland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s v="Kalle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s v="Kyung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s v="Valarie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s v="Kwai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s v="Victoria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s v="Palle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s v="Jonas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s v="Marie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s v="Diego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s v="Paul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s v="Valarie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s v="Diego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s v="Diego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s v="Julie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s v="Jonas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s v="Valarie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s v="Mart¡n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s v="Juri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s v="Eric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s v="Roland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s v="Ann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s v="Francisca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s v="Mary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s v="Yoshi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s v="Wendy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s v="Valarie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s v="Leslie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s v="Akiko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s v="Adrian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s v="Kyung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s v="Maria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s v="Daniel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s v="Yoshi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s v="Michael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s v="Julie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s v="Mart¡n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s v="Diego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s v="Anna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s v="Valarie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s v="Jean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s v="Diego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s v="Giovanni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s v="Peter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s v="Diego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s v="Pascale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s v="Juri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s v="Mory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s v="Peter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s v="Elizabeth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s v="Sue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s v="Diego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s v="Janine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s v="Jan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s v="Dean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s v="Steve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s v="Helen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s v="Giovanni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s v="Eduardo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s v="Dan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s v="Adrian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s v="Janine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s v="Violeta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s v="Paul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s v="William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s v="Maurizio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s v="Arnold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s v="Paul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s v="Valarie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s v="Julie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s v="Julie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s v="Anna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s v="Martine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s v="Diego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s v="Dominique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s v="Martine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s v="Michael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s v="Dominique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s v="Juri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s v="Miguel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s v="Marta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s v="Matti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s v="Jonas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s v="Kee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s v="Rosa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s v="Georg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s v="Diego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s v="Wing C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s v="Janine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s v="Valarie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s v="Elizabeth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s v="Giovanni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s v="Peter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s v="Diego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s v="Wing C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s v="Diego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s v="Juri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s v="Steve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s v="Mory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s v="Peter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s v="Elizabeth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s v="Sue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s v="Diego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s v="Janine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s v="Jan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s v="Michael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s v="Steve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s v="Helen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s v="Giovanni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s v="Eduardo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s v="Dan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s v="Adrian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s v="Janine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s v="Violeta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s v="Paul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s v="William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s v="Maurizio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s v="Diego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s v="Maria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s v="Jeff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s v="Kalle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s v="Pirkko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s v="Eric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s v="Maurizio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s v="Jose Pedro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s v="Steve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s v="Valarie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s v="Dean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s v="Roland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s v="Diego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s v="Wendy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s v="Valarie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s v="Valarie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s v="Kwai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s v="Marta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s v="Palle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s v="Jonas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s v="Marie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s v="Diego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s v="Paul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s v="Valarie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s v="Diego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s v="Daniel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s v="Diego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s v="Janine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s v="Diego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s v="Eric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s v="Jeff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s v="Valarie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s v="Diego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s v="Eric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s v="Maurizio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s v="Wing C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s v="Leslie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s v="Mary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s v="Dean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s v="Roland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s v="Kalle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s v="Kyung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s v="Valarie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s v="Kwai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s v="Victoria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s v="Palle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s v="Jonas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s v="Maria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s v="Diego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s v="Paul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s v="Akiko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s v="Diego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s v="Daniel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s v="Julie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s v="Arnold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s v="Paul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s v="Valarie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s v="Julie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s v="Julie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s v="Anna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s v="Martine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s v="Diego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s v="Dominique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s v="Martine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s v="Michael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s v="Dominique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s v="Juri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s v="Miguel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s v="Marta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s v="Matti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s v="Jonas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s v="Kee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s v="Rosa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s v="Georg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s v="Daniel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s v="Wing C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s v="Janine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s v="Valarie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s v="Elizabeth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s v="Jytte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s v="Georg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s v="Ann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s v="Valarie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s v="Diego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s v="Maria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s v="Jesus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s v="Wing C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s v="Eduardo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s v="Mary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s v="Valarie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s v="William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s v="Kwai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s v="Jean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s v="Catherine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s v="Elizabeth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s v="Juri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s v="Victoria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s v="Janine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s v="Christina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s v="Akiko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s v="Diego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s v="Pirkko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s v="Valarie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s v="Valarie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s v="Juri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s v="Giovanni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s v="Peter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s v="Diego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s v="Wing C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s v="Diego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s v="Juri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s v="Steve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s v="Mory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s v="Peter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s v="Elizabeth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s v="Sue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s v="Diego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s v="Janine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s v="Jan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s v="Michael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s v="Steve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s v="Helen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s v="Giovanni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s v="Eduardo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s v="Dan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s v="Adrian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s v="Janine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s v="Violeta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s v="Paul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s v="William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s v="Maurizio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s v="Jytte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s v="Eric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s v="Diego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s v="Valarie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s v="Diego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s v="Violeta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s v="Jesus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s v="Wing C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s v="Leslie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s v="Mary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s v="Catherine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s v="Helen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s v="Kwai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s v="Catherine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s v="Valarie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s v="Paolo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s v="Victoria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s v="Palle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s v="Jytte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s v="Maria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s v="Diego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s v="Akiko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s v="Julie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s v="Annette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s v="Juri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s v="Giovanni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s v="Georg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s v="Dan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s v="Wing C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s v="Matti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s v="Maria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s v="Annette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s v="Thomas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s v="Eduardo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s v="Michael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s v="Valarie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s v="Kyung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s v="Diego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s v="Allen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s v="Elizabeth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s v="Michael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s v="Francisca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s v="Helen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s v="Giovanni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s v="Akiko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s v="Leslie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s v="Adrian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s v="Pirkko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s v="Diego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s v="Paul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s v="Sue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s v="Sean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s v="Giovanni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s v="Peter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s v="Dan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s v="Wing C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s v="Matti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s v="Juri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s v="Annette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s v="Arnold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s v="Mory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s v="Valarie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s v="Elizabeth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s v="Sue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s v="Diego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s v="Janine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s v="Jan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s v="Michael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s v="Steve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s v="Helen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s v="Giovanni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s v="Eduardo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s v="Leslie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s v="Adrian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s v="Janine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s v="Diego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s v="Paul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s v="William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s v="Maurizio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s v="Jytte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s v="Georg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s v="Ann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s v="Wing C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s v="Leslie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s v="Maria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s v="Jesus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s v="Wing C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s v="Eduardo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s v="Mary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s v="Valarie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s v="William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s v="Kwai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s v="Jean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s v="Catherine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s v="Elizabeth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s v="Juri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s v="Victoria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s v="Helen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s v="Jytte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s v="Akiko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s v="Diego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s v="Pirkko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s v="Diego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s v="Annette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s v="Juri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s v="Jonas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s v="Marie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s v="Mart¡n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s v="Juri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s v="Eric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s v="Roland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s v="Ann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s v="Francisca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s v="Mary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s v="Yoshi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s v="Wendy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s v="Valarie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s v="Leslie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s v="Akiko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s v="Adrian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s v="Kyung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s v="Maria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s v="Daniel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s v="Yoshi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s v="Michael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s v="Marie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s v="Mart¡n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s v="Diego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s v="Valarie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s v="Valarie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s v="Jean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s v="Diego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s v="Giovanni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s v="Peter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s v="Diego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s v="Julie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s v="Juri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s v="Veysel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s v="Mory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s v="Peter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s v="Elizabeth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s v="Sue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s v="Julie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s v="Janine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s v="Marta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s v="Dean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s v="Steve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s v="Kyung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s v="Giovanni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s v="Eduardo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s v="Dan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s v="Adrian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s v="Janine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s v="Violeta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s v="Paul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s v="William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s v="Maurizio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s v="Giovanni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s v="Peter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s v="Wing C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s v="Matti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s v="Juri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s v="Steve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s v="Mory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s v="Peter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s v="Elizabeth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s v="Sue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s v="Diego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s v="Janine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s v="Jan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s v="Michael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s v="Steve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s v="Helen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s v="Giovanni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s v="Georg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s v="Dan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s v="Adrian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s v="Janine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s v="Diego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s v="Paul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s v="William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s v="Maurizio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s v="Jytte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s v="Eduardo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s v="Ann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s v="Valarie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s v="Diego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s v="Maria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s v="Jesus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s v="Wing C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s v="Eduardo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s v="Mary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s v="Valarie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s v="Helen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s v="Kwai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s v="Jean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s v="Catherine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s v="Elizabeth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s v="Juri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s v="Victoria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s v="Janine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s v="Jytte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s v="Maria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s v="Diego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s v="Pirkko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s v="Diego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s v="Annette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s v="Juri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s v="Jytte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s v="Eric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s v="Ann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s v="Valarie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s v="Diego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s v="Maria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s v="Jesus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s v="Wing C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s v="Eduardo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s v="Mary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s v="Valarie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s v="Helen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s v="Kwai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s v="Jean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s v="Catherine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s v="Elizabeth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s v="Miguel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s v="Victoria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s v="Janine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s v="Jytte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s v="Maria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s v="Diego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s v="Pirkko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s v="Diego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s v="Annette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s v="Juri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s v="Giovanni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s v="Georg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s v="Dan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s v="Wing C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s v="Matti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s v="Juri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s v="Annette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s v="Arnold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s v="Mory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s v="Valarie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s v="Elizabeth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s v="Sue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s v="Diego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s v="Janine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s v="Jan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s v="Michael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s v="Steve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s v="Helen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s v="Giovanni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s v="Akiko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s v="Leslie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s v="Adrian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s v="Pirkko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s v="Diego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s v="Paul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s v="William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s v="Maurizio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s v="Giovanni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s v="Georg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s v="Dan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s v="Wing C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s v="Matti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s v="Maria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s v="Annette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s v="Thomas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s v="Eduardo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s v="Michael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s v="Valarie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s v="Kyung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s v="Diego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s v="Allen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s v="Elizabeth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s v="Michael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s v="Francisca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s v="Helen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s v="Kwai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s v="Akiko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s v="Leslie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s v="Adrian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s v="Pirkko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s v="Diego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s v="Paul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s v="Sue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s v="Sean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s v="Jytte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s v="Eric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s v="Ann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s v="Valarie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s v="Diego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s v="Maria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s v="Jesus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s v="Wing C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s v="Eduardo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s v="Mary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s v="Valarie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s v="Helen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s v="Kwai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s v="Jean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s v="Catherine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s v="Elizabeth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s v="Paolo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s v="Victoria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s v="Janine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s v="Jytte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s v="Maria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s v="Diego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s v="Pirkko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s v="Diego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s v="Annette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05804-64C5-41A1-9D47-EE089838212D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C314" firstHeaderRow="0" firstDataRow="1" firstDataCol="1"/>
  <pivotFields count="24">
    <pivotField axis="axisRow" numFmtId="1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numFmtId="1" showAll="0"/>
    <pivotField showAll="0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RODUCTCODE" fld="12" subtotal="count" baseField="0" baseItem="0"/>
    <dataField name="Count of ORDERLINENUMB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4">
  <autoFilter ref="A1:X2824" xr:uid="{00000000-0001-0000-0100-000000000000}"/>
  <tableColumns count="24">
    <tableColumn id="1" xr3:uid="{422EE465-77D4-410D-BD62-54D9E9361CF8}" name="ORDERNUMBER" dataDxfId="3"/>
    <tableColumn id="2" xr3:uid="{A611A1B4-798C-4D30-A14E-20B63E355DCA}" name="QUANTITYORDERED" dataDxfId="2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1">
      <calculatedColumnFormula xml:space="preserve"> Table1[[#This Row],[QUANTITYORDERED]] * Table1[[#This Row],[PRICE ($)]]</calculatedColumnFormula>
    </tableColumn>
    <tableColumn id="6" xr3:uid="{42AFA42C-DA84-4D44-81F3-D856C359D508}" name="ORDERDATE" dataDxfId="0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topLeftCell="A2" workbookViewId="0">
      <selection activeCell="A2" sqref="A2"/>
    </sheetView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5.6328125" bestFit="1" customWidth="1"/>
    <col min="7" max="7" width="11.6328125" bestFit="1" customWidth="1"/>
    <col min="8" max="8" width="8.81640625" bestFit="1" customWidth="1"/>
    <col min="9" max="9" width="12" bestFit="1" customWidth="1"/>
    <col min="10" max="10" width="9.6328125" bestFit="1" customWidth="1"/>
    <col min="11" max="11" width="17.08984375" bestFit="1" customWidth="1"/>
    <col min="12" max="12" width="10.08984375" bestFit="1" customWidth="1"/>
    <col min="13" max="13" width="18.26953125" bestFit="1" customWidth="1"/>
    <col min="14" max="14" width="29.54296875" bestFit="1" customWidth="1"/>
    <col min="15" max="15" width="14.36328125" bestFit="1" customWidth="1"/>
    <col min="16" max="16" width="43.6328125" customWidth="1"/>
    <col min="17" max="17" width="13.453125" bestFit="1" customWidth="1"/>
    <col min="18" max="18" width="11.1796875" bestFit="1" customWidth="1"/>
    <col min="19" max="19" width="16.36328125" bestFit="1" customWidth="1"/>
    <col min="20" max="20" width="13.453125" bestFit="1" customWidth="1"/>
    <col min="21" max="21" width="14.54296875" bestFit="1" customWidth="1"/>
    <col min="22" max="22" width="22.6328125" bestFit="1" customWidth="1"/>
    <col min="23" max="23" width="23.1796875" bestFit="1" customWidth="1"/>
    <col min="24" max="24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3:C314"/>
  <sheetViews>
    <sheetView tabSelected="1" workbookViewId="0">
      <selection activeCell="E14" sqref="E14"/>
    </sheetView>
  </sheetViews>
  <sheetFormatPr defaultRowHeight="14.5" x14ac:dyDescent="0.35"/>
  <cols>
    <col min="1" max="1" width="12.36328125" bestFit="1" customWidth="1"/>
    <col min="2" max="2" width="21.7265625" bestFit="1" customWidth="1"/>
    <col min="3" max="3" width="25.81640625" bestFit="1" customWidth="1"/>
    <col min="4" max="109" width="15.26953125" bestFit="1" customWidth="1"/>
    <col min="110" max="111" width="10.7265625" bestFit="1" customWidth="1"/>
  </cols>
  <sheetData>
    <row r="3" spans="1:3" x14ac:dyDescent="0.35">
      <c r="A3" t="s">
        <v>3516</v>
      </c>
    </row>
    <row r="4" spans="1:3" x14ac:dyDescent="0.35">
      <c r="A4" s="6">
        <v>2823</v>
      </c>
    </row>
    <row r="6" spans="1:3" x14ac:dyDescent="0.35">
      <c r="A6" s="7" t="s">
        <v>3517</v>
      </c>
      <c r="B6" t="s">
        <v>3519</v>
      </c>
      <c r="C6" t="s">
        <v>3520</v>
      </c>
    </row>
    <row r="7" spans="1:3" x14ac:dyDescent="0.35">
      <c r="A7" s="8">
        <v>10100</v>
      </c>
      <c r="B7" s="6">
        <v>4</v>
      </c>
      <c r="C7" s="6">
        <v>4</v>
      </c>
    </row>
    <row r="8" spans="1:3" x14ac:dyDescent="0.35">
      <c r="A8" s="8">
        <v>10101</v>
      </c>
      <c r="B8" s="6">
        <v>4</v>
      </c>
      <c r="C8" s="6">
        <v>4</v>
      </c>
    </row>
    <row r="9" spans="1:3" x14ac:dyDescent="0.35">
      <c r="A9" s="8">
        <v>10102</v>
      </c>
      <c r="B9" s="6">
        <v>2</v>
      </c>
      <c r="C9" s="6">
        <v>2</v>
      </c>
    </row>
    <row r="10" spans="1:3" x14ac:dyDescent="0.35">
      <c r="A10" s="8">
        <v>10103</v>
      </c>
      <c r="B10" s="6">
        <v>16</v>
      </c>
      <c r="C10" s="6">
        <v>16</v>
      </c>
    </row>
    <row r="11" spans="1:3" x14ac:dyDescent="0.35">
      <c r="A11" s="8">
        <v>10104</v>
      </c>
      <c r="B11" s="6">
        <v>13</v>
      </c>
      <c r="C11" s="6">
        <v>13</v>
      </c>
    </row>
    <row r="12" spans="1:3" x14ac:dyDescent="0.35">
      <c r="A12" s="8">
        <v>10105</v>
      </c>
      <c r="B12" s="6">
        <v>15</v>
      </c>
      <c r="C12" s="6">
        <v>15</v>
      </c>
    </row>
    <row r="13" spans="1:3" x14ac:dyDescent="0.35">
      <c r="A13" s="8">
        <v>10106</v>
      </c>
      <c r="B13" s="6">
        <v>18</v>
      </c>
      <c r="C13" s="6">
        <v>18</v>
      </c>
    </row>
    <row r="14" spans="1:3" x14ac:dyDescent="0.35">
      <c r="A14" s="8">
        <v>10107</v>
      </c>
      <c r="B14" s="6">
        <v>8</v>
      </c>
      <c r="C14" s="6">
        <v>8</v>
      </c>
    </row>
    <row r="15" spans="1:3" x14ac:dyDescent="0.35">
      <c r="A15" s="8">
        <v>10108</v>
      </c>
      <c r="B15" s="6">
        <v>16</v>
      </c>
      <c r="C15" s="6">
        <v>16</v>
      </c>
    </row>
    <row r="16" spans="1:3" x14ac:dyDescent="0.35">
      <c r="A16" s="8">
        <v>10109</v>
      </c>
      <c r="B16" s="6">
        <v>6</v>
      </c>
      <c r="C16" s="6">
        <v>6</v>
      </c>
    </row>
    <row r="17" spans="1:3" x14ac:dyDescent="0.35">
      <c r="A17" s="8">
        <v>10110</v>
      </c>
      <c r="B17" s="6">
        <v>16</v>
      </c>
      <c r="C17" s="6">
        <v>16</v>
      </c>
    </row>
    <row r="18" spans="1:3" x14ac:dyDescent="0.35">
      <c r="A18" s="8">
        <v>10111</v>
      </c>
      <c r="B18" s="6">
        <v>6</v>
      </c>
      <c r="C18" s="6">
        <v>6</v>
      </c>
    </row>
    <row r="19" spans="1:3" x14ac:dyDescent="0.35">
      <c r="A19" s="8">
        <v>10112</v>
      </c>
      <c r="B19" s="6">
        <v>2</v>
      </c>
      <c r="C19" s="6">
        <v>2</v>
      </c>
    </row>
    <row r="20" spans="1:3" x14ac:dyDescent="0.35">
      <c r="A20" s="8">
        <v>10113</v>
      </c>
      <c r="B20" s="6">
        <v>4</v>
      </c>
      <c r="C20" s="6">
        <v>4</v>
      </c>
    </row>
    <row r="21" spans="1:3" x14ac:dyDescent="0.35">
      <c r="A21" s="8">
        <v>10114</v>
      </c>
      <c r="B21" s="6">
        <v>10</v>
      </c>
      <c r="C21" s="6">
        <v>10</v>
      </c>
    </row>
    <row r="22" spans="1:3" x14ac:dyDescent="0.35">
      <c r="A22" s="8">
        <v>10115</v>
      </c>
      <c r="B22" s="6">
        <v>5</v>
      </c>
      <c r="C22" s="6">
        <v>5</v>
      </c>
    </row>
    <row r="23" spans="1:3" x14ac:dyDescent="0.35">
      <c r="A23" s="8">
        <v>10116</v>
      </c>
      <c r="B23" s="6">
        <v>1</v>
      </c>
      <c r="C23" s="6">
        <v>1</v>
      </c>
    </row>
    <row r="24" spans="1:3" x14ac:dyDescent="0.35">
      <c r="A24" s="8">
        <v>10117</v>
      </c>
      <c r="B24" s="6">
        <v>12</v>
      </c>
      <c r="C24" s="6">
        <v>12</v>
      </c>
    </row>
    <row r="25" spans="1:3" x14ac:dyDescent="0.35">
      <c r="A25" s="8">
        <v>10118</v>
      </c>
      <c r="B25" s="6">
        <v>1</v>
      </c>
      <c r="C25" s="6">
        <v>1</v>
      </c>
    </row>
    <row r="26" spans="1:3" x14ac:dyDescent="0.35">
      <c r="A26" s="8">
        <v>10119</v>
      </c>
      <c r="B26" s="6">
        <v>14</v>
      </c>
      <c r="C26" s="6">
        <v>14</v>
      </c>
    </row>
    <row r="27" spans="1:3" x14ac:dyDescent="0.35">
      <c r="A27" s="8">
        <v>10120</v>
      </c>
      <c r="B27" s="6">
        <v>15</v>
      </c>
      <c r="C27" s="6">
        <v>15</v>
      </c>
    </row>
    <row r="28" spans="1:3" x14ac:dyDescent="0.35">
      <c r="A28" s="8">
        <v>10121</v>
      </c>
      <c r="B28" s="6">
        <v>5</v>
      </c>
      <c r="C28" s="6">
        <v>5</v>
      </c>
    </row>
    <row r="29" spans="1:3" x14ac:dyDescent="0.35">
      <c r="A29" s="8">
        <v>10122</v>
      </c>
      <c r="B29" s="6">
        <v>17</v>
      </c>
      <c r="C29" s="6">
        <v>17</v>
      </c>
    </row>
    <row r="30" spans="1:3" x14ac:dyDescent="0.35">
      <c r="A30" s="8">
        <v>10123</v>
      </c>
      <c r="B30" s="6">
        <v>4</v>
      </c>
      <c r="C30" s="6">
        <v>4</v>
      </c>
    </row>
    <row r="31" spans="1:3" x14ac:dyDescent="0.35">
      <c r="A31" s="8">
        <v>10124</v>
      </c>
      <c r="B31" s="6">
        <v>13</v>
      </c>
      <c r="C31" s="6">
        <v>13</v>
      </c>
    </row>
    <row r="32" spans="1:3" x14ac:dyDescent="0.35">
      <c r="A32" s="8">
        <v>10125</v>
      </c>
      <c r="B32" s="6">
        <v>2</v>
      </c>
      <c r="C32" s="6">
        <v>2</v>
      </c>
    </row>
    <row r="33" spans="1:3" x14ac:dyDescent="0.35">
      <c r="A33" s="8">
        <v>10126</v>
      </c>
      <c r="B33" s="6">
        <v>17</v>
      </c>
      <c r="C33" s="6">
        <v>17</v>
      </c>
    </row>
    <row r="34" spans="1:3" x14ac:dyDescent="0.35">
      <c r="A34" s="8">
        <v>10127</v>
      </c>
      <c r="B34" s="6">
        <v>15</v>
      </c>
      <c r="C34" s="6">
        <v>15</v>
      </c>
    </row>
    <row r="35" spans="1:3" x14ac:dyDescent="0.35">
      <c r="A35" s="8">
        <v>10128</v>
      </c>
      <c r="B35" s="6">
        <v>4</v>
      </c>
      <c r="C35" s="6">
        <v>4</v>
      </c>
    </row>
    <row r="36" spans="1:3" x14ac:dyDescent="0.35">
      <c r="A36" s="8">
        <v>10129</v>
      </c>
      <c r="B36" s="6">
        <v>9</v>
      </c>
      <c r="C36" s="6">
        <v>9</v>
      </c>
    </row>
    <row r="37" spans="1:3" x14ac:dyDescent="0.35">
      <c r="A37" s="8">
        <v>10130</v>
      </c>
      <c r="B37" s="6">
        <v>2</v>
      </c>
      <c r="C37" s="6">
        <v>2</v>
      </c>
    </row>
    <row r="38" spans="1:3" x14ac:dyDescent="0.35">
      <c r="A38" s="8">
        <v>10131</v>
      </c>
      <c r="B38" s="6">
        <v>8</v>
      </c>
      <c r="C38" s="6">
        <v>8</v>
      </c>
    </row>
    <row r="39" spans="1:3" x14ac:dyDescent="0.35">
      <c r="A39" s="8">
        <v>10133</v>
      </c>
      <c r="B39" s="6">
        <v>8</v>
      </c>
      <c r="C39" s="6">
        <v>8</v>
      </c>
    </row>
    <row r="40" spans="1:3" x14ac:dyDescent="0.35">
      <c r="A40" s="8">
        <v>10134</v>
      </c>
      <c r="B40" s="6">
        <v>7</v>
      </c>
      <c r="C40" s="6">
        <v>7</v>
      </c>
    </row>
    <row r="41" spans="1:3" x14ac:dyDescent="0.35">
      <c r="A41" s="8">
        <v>10135</v>
      </c>
      <c r="B41" s="6">
        <v>17</v>
      </c>
      <c r="C41" s="6">
        <v>17</v>
      </c>
    </row>
    <row r="42" spans="1:3" x14ac:dyDescent="0.35">
      <c r="A42" s="8">
        <v>10136</v>
      </c>
      <c r="B42" s="6">
        <v>3</v>
      </c>
      <c r="C42" s="6">
        <v>3</v>
      </c>
    </row>
    <row r="43" spans="1:3" x14ac:dyDescent="0.35">
      <c r="A43" s="8">
        <v>10137</v>
      </c>
      <c r="B43" s="6">
        <v>4</v>
      </c>
      <c r="C43" s="6">
        <v>4</v>
      </c>
    </row>
    <row r="44" spans="1:3" x14ac:dyDescent="0.35">
      <c r="A44" s="8">
        <v>10139</v>
      </c>
      <c r="B44" s="6">
        <v>8</v>
      </c>
      <c r="C44" s="6">
        <v>8</v>
      </c>
    </row>
    <row r="45" spans="1:3" x14ac:dyDescent="0.35">
      <c r="A45" s="8">
        <v>10140</v>
      </c>
      <c r="B45" s="6">
        <v>11</v>
      </c>
      <c r="C45" s="6">
        <v>11</v>
      </c>
    </row>
    <row r="46" spans="1:3" x14ac:dyDescent="0.35">
      <c r="A46" s="8">
        <v>10141</v>
      </c>
      <c r="B46" s="6">
        <v>9</v>
      </c>
      <c r="C46" s="6">
        <v>9</v>
      </c>
    </row>
    <row r="47" spans="1:3" x14ac:dyDescent="0.35">
      <c r="A47" s="8">
        <v>10142</v>
      </c>
      <c r="B47" s="6">
        <v>16</v>
      </c>
      <c r="C47" s="6">
        <v>16</v>
      </c>
    </row>
    <row r="48" spans="1:3" x14ac:dyDescent="0.35">
      <c r="A48" s="8">
        <v>10143</v>
      </c>
      <c r="B48" s="6">
        <v>16</v>
      </c>
      <c r="C48" s="6">
        <v>16</v>
      </c>
    </row>
    <row r="49" spans="1:3" x14ac:dyDescent="0.35">
      <c r="A49" s="8">
        <v>10144</v>
      </c>
      <c r="B49" s="6">
        <v>1</v>
      </c>
      <c r="C49" s="6">
        <v>1</v>
      </c>
    </row>
    <row r="50" spans="1:3" x14ac:dyDescent="0.35">
      <c r="A50" s="8">
        <v>10145</v>
      </c>
      <c r="B50" s="6">
        <v>16</v>
      </c>
      <c r="C50" s="6">
        <v>16</v>
      </c>
    </row>
    <row r="51" spans="1:3" x14ac:dyDescent="0.35">
      <c r="A51" s="8">
        <v>10146</v>
      </c>
      <c r="B51" s="6">
        <v>2</v>
      </c>
      <c r="C51" s="6">
        <v>2</v>
      </c>
    </row>
    <row r="52" spans="1:3" x14ac:dyDescent="0.35">
      <c r="A52" s="8">
        <v>10147</v>
      </c>
      <c r="B52" s="6">
        <v>11</v>
      </c>
      <c r="C52" s="6">
        <v>11</v>
      </c>
    </row>
    <row r="53" spans="1:3" x14ac:dyDescent="0.35">
      <c r="A53" s="8">
        <v>10148</v>
      </c>
      <c r="B53" s="6">
        <v>14</v>
      </c>
      <c r="C53" s="6">
        <v>14</v>
      </c>
    </row>
    <row r="54" spans="1:3" x14ac:dyDescent="0.35">
      <c r="A54" s="8">
        <v>10149</v>
      </c>
      <c r="B54" s="6">
        <v>11</v>
      </c>
      <c r="C54" s="6">
        <v>11</v>
      </c>
    </row>
    <row r="55" spans="1:3" x14ac:dyDescent="0.35">
      <c r="A55" s="8">
        <v>10150</v>
      </c>
      <c r="B55" s="6">
        <v>11</v>
      </c>
      <c r="C55" s="6">
        <v>11</v>
      </c>
    </row>
    <row r="56" spans="1:3" x14ac:dyDescent="0.35">
      <c r="A56" s="8">
        <v>10151</v>
      </c>
      <c r="B56" s="6">
        <v>10</v>
      </c>
      <c r="C56" s="6">
        <v>10</v>
      </c>
    </row>
    <row r="57" spans="1:3" x14ac:dyDescent="0.35">
      <c r="A57" s="8">
        <v>10152</v>
      </c>
      <c r="B57" s="6">
        <v>4</v>
      </c>
      <c r="C57" s="6">
        <v>4</v>
      </c>
    </row>
    <row r="58" spans="1:3" x14ac:dyDescent="0.35">
      <c r="A58" s="8">
        <v>10153</v>
      </c>
      <c r="B58" s="6">
        <v>13</v>
      </c>
      <c r="C58" s="6">
        <v>13</v>
      </c>
    </row>
    <row r="59" spans="1:3" x14ac:dyDescent="0.35">
      <c r="A59" s="8">
        <v>10154</v>
      </c>
      <c r="B59" s="6">
        <v>2</v>
      </c>
      <c r="C59" s="6">
        <v>2</v>
      </c>
    </row>
    <row r="60" spans="1:3" x14ac:dyDescent="0.35">
      <c r="A60" s="8">
        <v>10155</v>
      </c>
      <c r="B60" s="6">
        <v>13</v>
      </c>
      <c r="C60" s="6">
        <v>13</v>
      </c>
    </row>
    <row r="61" spans="1:3" x14ac:dyDescent="0.35">
      <c r="A61" s="8">
        <v>10156</v>
      </c>
      <c r="B61" s="6">
        <v>2</v>
      </c>
      <c r="C61" s="6">
        <v>2</v>
      </c>
    </row>
    <row r="62" spans="1:3" x14ac:dyDescent="0.35">
      <c r="A62" s="8">
        <v>10158</v>
      </c>
      <c r="B62" s="6">
        <v>1</v>
      </c>
      <c r="C62" s="6">
        <v>1</v>
      </c>
    </row>
    <row r="63" spans="1:3" x14ac:dyDescent="0.35">
      <c r="A63" s="8">
        <v>10159</v>
      </c>
      <c r="B63" s="6">
        <v>18</v>
      </c>
      <c r="C63" s="6">
        <v>18</v>
      </c>
    </row>
    <row r="64" spans="1:3" x14ac:dyDescent="0.35">
      <c r="A64" s="8">
        <v>10160</v>
      </c>
      <c r="B64" s="6">
        <v>6</v>
      </c>
      <c r="C64" s="6">
        <v>6</v>
      </c>
    </row>
    <row r="65" spans="1:3" x14ac:dyDescent="0.35">
      <c r="A65" s="8">
        <v>10161</v>
      </c>
      <c r="B65" s="6">
        <v>12</v>
      </c>
      <c r="C65" s="6">
        <v>12</v>
      </c>
    </row>
    <row r="66" spans="1:3" x14ac:dyDescent="0.35">
      <c r="A66" s="8">
        <v>10162</v>
      </c>
      <c r="B66" s="6">
        <v>10</v>
      </c>
      <c r="C66" s="6">
        <v>10</v>
      </c>
    </row>
    <row r="67" spans="1:3" x14ac:dyDescent="0.35">
      <c r="A67" s="8">
        <v>10163</v>
      </c>
      <c r="B67" s="6">
        <v>6</v>
      </c>
      <c r="C67" s="6">
        <v>6</v>
      </c>
    </row>
    <row r="68" spans="1:3" x14ac:dyDescent="0.35">
      <c r="A68" s="8">
        <v>10164</v>
      </c>
      <c r="B68" s="6">
        <v>8</v>
      </c>
      <c r="C68" s="6">
        <v>8</v>
      </c>
    </row>
    <row r="69" spans="1:3" x14ac:dyDescent="0.35">
      <c r="A69" s="8">
        <v>10165</v>
      </c>
      <c r="B69" s="6">
        <v>18</v>
      </c>
      <c r="C69" s="6">
        <v>18</v>
      </c>
    </row>
    <row r="70" spans="1:3" x14ac:dyDescent="0.35">
      <c r="A70" s="8">
        <v>10166</v>
      </c>
      <c r="B70" s="6">
        <v>3</v>
      </c>
      <c r="C70" s="6">
        <v>3</v>
      </c>
    </row>
    <row r="71" spans="1:3" x14ac:dyDescent="0.35">
      <c r="A71" s="8">
        <v>10167</v>
      </c>
      <c r="B71" s="6">
        <v>16</v>
      </c>
      <c r="C71" s="6">
        <v>16</v>
      </c>
    </row>
    <row r="72" spans="1:3" x14ac:dyDescent="0.35">
      <c r="A72" s="8">
        <v>10168</v>
      </c>
      <c r="B72" s="6">
        <v>18</v>
      </c>
      <c r="C72" s="6">
        <v>18</v>
      </c>
    </row>
    <row r="73" spans="1:3" x14ac:dyDescent="0.35">
      <c r="A73" s="8">
        <v>10169</v>
      </c>
      <c r="B73" s="6">
        <v>13</v>
      </c>
      <c r="C73" s="6">
        <v>13</v>
      </c>
    </row>
    <row r="74" spans="1:3" x14ac:dyDescent="0.35">
      <c r="A74" s="8">
        <v>10170</v>
      </c>
      <c r="B74" s="6">
        <v>4</v>
      </c>
      <c r="C74" s="6">
        <v>4</v>
      </c>
    </row>
    <row r="75" spans="1:3" x14ac:dyDescent="0.35">
      <c r="A75" s="8">
        <v>10171</v>
      </c>
      <c r="B75" s="6">
        <v>4</v>
      </c>
      <c r="C75" s="6">
        <v>4</v>
      </c>
    </row>
    <row r="76" spans="1:3" x14ac:dyDescent="0.35">
      <c r="A76" s="8">
        <v>10172</v>
      </c>
      <c r="B76" s="6">
        <v>8</v>
      </c>
      <c r="C76" s="6">
        <v>8</v>
      </c>
    </row>
    <row r="77" spans="1:3" x14ac:dyDescent="0.35">
      <c r="A77" s="8">
        <v>10173</v>
      </c>
      <c r="B77" s="6">
        <v>16</v>
      </c>
      <c r="C77" s="6">
        <v>16</v>
      </c>
    </row>
    <row r="78" spans="1:3" x14ac:dyDescent="0.35">
      <c r="A78" s="8">
        <v>10174</v>
      </c>
      <c r="B78" s="6">
        <v>5</v>
      </c>
      <c r="C78" s="6">
        <v>5</v>
      </c>
    </row>
    <row r="79" spans="1:3" x14ac:dyDescent="0.35">
      <c r="A79" s="8">
        <v>10175</v>
      </c>
      <c r="B79" s="6">
        <v>12</v>
      </c>
      <c r="C79" s="6">
        <v>12</v>
      </c>
    </row>
    <row r="80" spans="1:3" x14ac:dyDescent="0.35">
      <c r="A80" s="8">
        <v>10176</v>
      </c>
      <c r="B80" s="6">
        <v>10</v>
      </c>
      <c r="C80" s="6">
        <v>10</v>
      </c>
    </row>
    <row r="81" spans="1:3" x14ac:dyDescent="0.35">
      <c r="A81" s="8">
        <v>10177</v>
      </c>
      <c r="B81" s="6">
        <v>11</v>
      </c>
      <c r="C81" s="6">
        <v>11</v>
      </c>
    </row>
    <row r="82" spans="1:3" x14ac:dyDescent="0.35">
      <c r="A82" s="8">
        <v>10178</v>
      </c>
      <c r="B82" s="6">
        <v>12</v>
      </c>
      <c r="C82" s="6">
        <v>12</v>
      </c>
    </row>
    <row r="83" spans="1:3" x14ac:dyDescent="0.35">
      <c r="A83" s="8">
        <v>10180</v>
      </c>
      <c r="B83" s="6">
        <v>14</v>
      </c>
      <c r="C83" s="6">
        <v>14</v>
      </c>
    </row>
    <row r="84" spans="1:3" x14ac:dyDescent="0.35">
      <c r="A84" s="8">
        <v>10181</v>
      </c>
      <c r="B84" s="6">
        <v>17</v>
      </c>
      <c r="C84" s="6">
        <v>17</v>
      </c>
    </row>
    <row r="85" spans="1:3" x14ac:dyDescent="0.35">
      <c r="A85" s="8">
        <v>10182</v>
      </c>
      <c r="B85" s="6">
        <v>17</v>
      </c>
      <c r="C85" s="6">
        <v>17</v>
      </c>
    </row>
    <row r="86" spans="1:3" x14ac:dyDescent="0.35">
      <c r="A86" s="8">
        <v>10183</v>
      </c>
      <c r="B86" s="6">
        <v>12</v>
      </c>
      <c r="C86" s="6">
        <v>12</v>
      </c>
    </row>
    <row r="87" spans="1:3" x14ac:dyDescent="0.35">
      <c r="A87" s="8">
        <v>10184</v>
      </c>
      <c r="B87" s="6">
        <v>13</v>
      </c>
      <c r="C87" s="6">
        <v>13</v>
      </c>
    </row>
    <row r="88" spans="1:3" x14ac:dyDescent="0.35">
      <c r="A88" s="8">
        <v>10185</v>
      </c>
      <c r="B88" s="6">
        <v>16</v>
      </c>
      <c r="C88" s="6">
        <v>16</v>
      </c>
    </row>
    <row r="89" spans="1:3" x14ac:dyDescent="0.35">
      <c r="A89" s="8">
        <v>10186</v>
      </c>
      <c r="B89" s="6">
        <v>9</v>
      </c>
      <c r="C89" s="6">
        <v>9</v>
      </c>
    </row>
    <row r="90" spans="1:3" x14ac:dyDescent="0.35">
      <c r="A90" s="8">
        <v>10188</v>
      </c>
      <c r="B90" s="6">
        <v>8</v>
      </c>
      <c r="C90" s="6">
        <v>8</v>
      </c>
    </row>
    <row r="91" spans="1:3" x14ac:dyDescent="0.35">
      <c r="A91" s="8">
        <v>10189</v>
      </c>
      <c r="B91" s="6">
        <v>1</v>
      </c>
      <c r="C91" s="6">
        <v>1</v>
      </c>
    </row>
    <row r="92" spans="1:3" x14ac:dyDescent="0.35">
      <c r="A92" s="8">
        <v>10190</v>
      </c>
      <c r="B92" s="6">
        <v>4</v>
      </c>
      <c r="C92" s="6">
        <v>4</v>
      </c>
    </row>
    <row r="93" spans="1:3" x14ac:dyDescent="0.35">
      <c r="A93" s="8">
        <v>10191</v>
      </c>
      <c r="B93" s="6">
        <v>9</v>
      </c>
      <c r="C93" s="6">
        <v>9</v>
      </c>
    </row>
    <row r="94" spans="1:3" x14ac:dyDescent="0.35">
      <c r="A94" s="8">
        <v>10192</v>
      </c>
      <c r="B94" s="6">
        <v>16</v>
      </c>
      <c r="C94" s="6">
        <v>16</v>
      </c>
    </row>
    <row r="95" spans="1:3" x14ac:dyDescent="0.35">
      <c r="A95" s="8">
        <v>10193</v>
      </c>
      <c r="B95" s="6">
        <v>16</v>
      </c>
      <c r="C95" s="6">
        <v>16</v>
      </c>
    </row>
    <row r="96" spans="1:3" x14ac:dyDescent="0.35">
      <c r="A96" s="8">
        <v>10194</v>
      </c>
      <c r="B96" s="6">
        <v>11</v>
      </c>
      <c r="C96" s="6">
        <v>11</v>
      </c>
    </row>
    <row r="97" spans="1:3" x14ac:dyDescent="0.35">
      <c r="A97" s="8">
        <v>10195</v>
      </c>
      <c r="B97" s="6">
        <v>10</v>
      </c>
      <c r="C97" s="6">
        <v>10</v>
      </c>
    </row>
    <row r="98" spans="1:3" x14ac:dyDescent="0.35">
      <c r="A98" s="8">
        <v>10196</v>
      </c>
      <c r="B98" s="6">
        <v>8</v>
      </c>
      <c r="C98" s="6">
        <v>8</v>
      </c>
    </row>
    <row r="99" spans="1:3" x14ac:dyDescent="0.35">
      <c r="A99" s="8">
        <v>10197</v>
      </c>
      <c r="B99" s="6">
        <v>14</v>
      </c>
      <c r="C99" s="6">
        <v>14</v>
      </c>
    </row>
    <row r="100" spans="1:3" x14ac:dyDescent="0.35">
      <c r="A100" s="8">
        <v>10198</v>
      </c>
      <c r="B100" s="6">
        <v>6</v>
      </c>
      <c r="C100" s="6">
        <v>6</v>
      </c>
    </row>
    <row r="101" spans="1:3" x14ac:dyDescent="0.35">
      <c r="A101" s="8">
        <v>10199</v>
      </c>
      <c r="B101" s="6">
        <v>3</v>
      </c>
      <c r="C101" s="6">
        <v>3</v>
      </c>
    </row>
    <row r="102" spans="1:3" x14ac:dyDescent="0.35">
      <c r="A102" s="8">
        <v>10201</v>
      </c>
      <c r="B102" s="6">
        <v>7</v>
      </c>
      <c r="C102" s="6">
        <v>7</v>
      </c>
    </row>
    <row r="103" spans="1:3" x14ac:dyDescent="0.35">
      <c r="A103" s="8">
        <v>10203</v>
      </c>
      <c r="B103" s="6">
        <v>11</v>
      </c>
      <c r="C103" s="6">
        <v>11</v>
      </c>
    </row>
    <row r="104" spans="1:3" x14ac:dyDescent="0.35">
      <c r="A104" s="8">
        <v>10204</v>
      </c>
      <c r="B104" s="6">
        <v>17</v>
      </c>
      <c r="C104" s="6">
        <v>17</v>
      </c>
    </row>
    <row r="105" spans="1:3" x14ac:dyDescent="0.35">
      <c r="A105" s="8">
        <v>10205</v>
      </c>
      <c r="B105" s="6">
        <v>5</v>
      </c>
      <c r="C105" s="6">
        <v>5</v>
      </c>
    </row>
    <row r="106" spans="1:3" x14ac:dyDescent="0.35">
      <c r="A106" s="8">
        <v>10206</v>
      </c>
      <c r="B106" s="6">
        <v>11</v>
      </c>
      <c r="C106" s="6">
        <v>11</v>
      </c>
    </row>
    <row r="107" spans="1:3" x14ac:dyDescent="0.35">
      <c r="A107" s="8">
        <v>10207</v>
      </c>
      <c r="B107" s="6">
        <v>16</v>
      </c>
      <c r="C107" s="6">
        <v>16</v>
      </c>
    </row>
    <row r="108" spans="1:3" x14ac:dyDescent="0.35">
      <c r="A108" s="8">
        <v>10208</v>
      </c>
      <c r="B108" s="6">
        <v>15</v>
      </c>
      <c r="C108" s="6">
        <v>15</v>
      </c>
    </row>
    <row r="109" spans="1:3" x14ac:dyDescent="0.35">
      <c r="A109" s="8">
        <v>10209</v>
      </c>
      <c r="B109" s="6">
        <v>8</v>
      </c>
      <c r="C109" s="6">
        <v>8</v>
      </c>
    </row>
    <row r="110" spans="1:3" x14ac:dyDescent="0.35">
      <c r="A110" s="8">
        <v>10210</v>
      </c>
      <c r="B110" s="6">
        <v>17</v>
      </c>
      <c r="C110" s="6">
        <v>17</v>
      </c>
    </row>
    <row r="111" spans="1:3" x14ac:dyDescent="0.35">
      <c r="A111" s="8">
        <v>10211</v>
      </c>
      <c r="B111" s="6">
        <v>15</v>
      </c>
      <c r="C111" s="6">
        <v>15</v>
      </c>
    </row>
    <row r="112" spans="1:3" x14ac:dyDescent="0.35">
      <c r="A112" s="8">
        <v>10212</v>
      </c>
      <c r="B112" s="6">
        <v>16</v>
      </c>
      <c r="C112" s="6">
        <v>16</v>
      </c>
    </row>
    <row r="113" spans="1:3" x14ac:dyDescent="0.35">
      <c r="A113" s="8">
        <v>10213</v>
      </c>
      <c r="B113" s="6">
        <v>3</v>
      </c>
      <c r="C113" s="6">
        <v>3</v>
      </c>
    </row>
    <row r="114" spans="1:3" x14ac:dyDescent="0.35">
      <c r="A114" s="8">
        <v>10214</v>
      </c>
      <c r="B114" s="6">
        <v>7</v>
      </c>
      <c r="C114" s="6">
        <v>7</v>
      </c>
    </row>
    <row r="115" spans="1:3" x14ac:dyDescent="0.35">
      <c r="A115" s="8">
        <v>10215</v>
      </c>
      <c r="B115" s="6">
        <v>10</v>
      </c>
      <c r="C115" s="6">
        <v>10</v>
      </c>
    </row>
    <row r="116" spans="1:3" x14ac:dyDescent="0.35">
      <c r="A116" s="8">
        <v>10216</v>
      </c>
      <c r="B116" s="6">
        <v>1</v>
      </c>
      <c r="C116" s="6">
        <v>1</v>
      </c>
    </row>
    <row r="117" spans="1:3" x14ac:dyDescent="0.35">
      <c r="A117" s="8">
        <v>10217</v>
      </c>
      <c r="B117" s="6">
        <v>7</v>
      </c>
      <c r="C117" s="6">
        <v>7</v>
      </c>
    </row>
    <row r="118" spans="1:3" x14ac:dyDescent="0.35">
      <c r="A118" s="8">
        <v>10219</v>
      </c>
      <c r="B118" s="6">
        <v>4</v>
      </c>
      <c r="C118" s="6">
        <v>4</v>
      </c>
    </row>
    <row r="119" spans="1:3" x14ac:dyDescent="0.35">
      <c r="A119" s="8">
        <v>10220</v>
      </c>
      <c r="B119" s="6">
        <v>9</v>
      </c>
      <c r="C119" s="6">
        <v>9</v>
      </c>
    </row>
    <row r="120" spans="1:3" x14ac:dyDescent="0.35">
      <c r="A120" s="8">
        <v>10221</v>
      </c>
      <c r="B120" s="6">
        <v>5</v>
      </c>
      <c r="C120" s="6">
        <v>5</v>
      </c>
    </row>
    <row r="121" spans="1:3" x14ac:dyDescent="0.35">
      <c r="A121" s="8">
        <v>10222</v>
      </c>
      <c r="B121" s="6">
        <v>18</v>
      </c>
      <c r="C121" s="6">
        <v>18</v>
      </c>
    </row>
    <row r="122" spans="1:3" x14ac:dyDescent="0.35">
      <c r="A122" s="8">
        <v>10223</v>
      </c>
      <c r="B122" s="6">
        <v>15</v>
      </c>
      <c r="C122" s="6">
        <v>15</v>
      </c>
    </row>
    <row r="123" spans="1:3" x14ac:dyDescent="0.35">
      <c r="A123" s="8">
        <v>10224</v>
      </c>
      <c r="B123" s="6">
        <v>6</v>
      </c>
      <c r="C123" s="6">
        <v>6</v>
      </c>
    </row>
    <row r="124" spans="1:3" x14ac:dyDescent="0.35">
      <c r="A124" s="8">
        <v>10225</v>
      </c>
      <c r="B124" s="6">
        <v>14</v>
      </c>
      <c r="C124" s="6">
        <v>14</v>
      </c>
    </row>
    <row r="125" spans="1:3" x14ac:dyDescent="0.35">
      <c r="A125" s="8">
        <v>10226</v>
      </c>
      <c r="B125" s="6">
        <v>7</v>
      </c>
      <c r="C125" s="6">
        <v>7</v>
      </c>
    </row>
    <row r="126" spans="1:3" x14ac:dyDescent="0.35">
      <c r="A126" s="8">
        <v>10227</v>
      </c>
      <c r="B126" s="6">
        <v>15</v>
      </c>
      <c r="C126" s="6">
        <v>15</v>
      </c>
    </row>
    <row r="127" spans="1:3" x14ac:dyDescent="0.35">
      <c r="A127" s="8">
        <v>10228</v>
      </c>
      <c r="B127" s="6">
        <v>6</v>
      </c>
      <c r="C127" s="6">
        <v>6</v>
      </c>
    </row>
    <row r="128" spans="1:3" x14ac:dyDescent="0.35">
      <c r="A128" s="8">
        <v>10229</v>
      </c>
      <c r="B128" s="6">
        <v>14</v>
      </c>
      <c r="C128" s="6">
        <v>14</v>
      </c>
    </row>
    <row r="129" spans="1:3" x14ac:dyDescent="0.35">
      <c r="A129" s="8">
        <v>10230</v>
      </c>
      <c r="B129" s="6">
        <v>8</v>
      </c>
      <c r="C129" s="6">
        <v>8</v>
      </c>
    </row>
    <row r="130" spans="1:3" x14ac:dyDescent="0.35">
      <c r="A130" s="8">
        <v>10231</v>
      </c>
      <c r="B130" s="6">
        <v>2</v>
      </c>
      <c r="C130" s="6">
        <v>2</v>
      </c>
    </row>
    <row r="131" spans="1:3" x14ac:dyDescent="0.35">
      <c r="A131" s="8">
        <v>10232</v>
      </c>
      <c r="B131" s="6">
        <v>8</v>
      </c>
      <c r="C131" s="6">
        <v>8</v>
      </c>
    </row>
    <row r="132" spans="1:3" x14ac:dyDescent="0.35">
      <c r="A132" s="8">
        <v>10233</v>
      </c>
      <c r="B132" s="6">
        <v>3</v>
      </c>
      <c r="C132" s="6">
        <v>3</v>
      </c>
    </row>
    <row r="133" spans="1:3" x14ac:dyDescent="0.35">
      <c r="A133" s="8">
        <v>10235</v>
      </c>
      <c r="B133" s="6">
        <v>12</v>
      </c>
      <c r="C133" s="6">
        <v>12</v>
      </c>
    </row>
    <row r="134" spans="1:3" x14ac:dyDescent="0.35">
      <c r="A134" s="8">
        <v>10236</v>
      </c>
      <c r="B134" s="6">
        <v>3</v>
      </c>
      <c r="C134" s="6">
        <v>3</v>
      </c>
    </row>
    <row r="135" spans="1:3" x14ac:dyDescent="0.35">
      <c r="A135" s="8">
        <v>10237</v>
      </c>
      <c r="B135" s="6">
        <v>9</v>
      </c>
      <c r="C135" s="6">
        <v>9</v>
      </c>
    </row>
    <row r="136" spans="1:3" x14ac:dyDescent="0.35">
      <c r="A136" s="8">
        <v>10238</v>
      </c>
      <c r="B136" s="6">
        <v>8</v>
      </c>
      <c r="C136" s="6">
        <v>8</v>
      </c>
    </row>
    <row r="137" spans="1:3" x14ac:dyDescent="0.35">
      <c r="A137" s="8">
        <v>10239</v>
      </c>
      <c r="B137" s="6">
        <v>5</v>
      </c>
      <c r="C137" s="6">
        <v>5</v>
      </c>
    </row>
    <row r="138" spans="1:3" x14ac:dyDescent="0.35">
      <c r="A138" s="8">
        <v>10240</v>
      </c>
      <c r="B138" s="6">
        <v>3</v>
      </c>
      <c r="C138" s="6">
        <v>3</v>
      </c>
    </row>
    <row r="139" spans="1:3" x14ac:dyDescent="0.35">
      <c r="A139" s="8">
        <v>10241</v>
      </c>
      <c r="B139" s="6">
        <v>12</v>
      </c>
      <c r="C139" s="6">
        <v>12</v>
      </c>
    </row>
    <row r="140" spans="1:3" x14ac:dyDescent="0.35">
      <c r="A140" s="8">
        <v>10242</v>
      </c>
      <c r="B140" s="6">
        <v>1</v>
      </c>
      <c r="C140" s="6">
        <v>1</v>
      </c>
    </row>
    <row r="141" spans="1:3" x14ac:dyDescent="0.35">
      <c r="A141" s="8">
        <v>10243</v>
      </c>
      <c r="B141" s="6">
        <v>2</v>
      </c>
      <c r="C141" s="6">
        <v>2</v>
      </c>
    </row>
    <row r="142" spans="1:3" x14ac:dyDescent="0.35">
      <c r="A142" s="8">
        <v>10244</v>
      </c>
      <c r="B142" s="6">
        <v>9</v>
      </c>
      <c r="C142" s="6">
        <v>9</v>
      </c>
    </row>
    <row r="143" spans="1:3" x14ac:dyDescent="0.35">
      <c r="A143" s="8">
        <v>10245</v>
      </c>
      <c r="B143" s="6">
        <v>9</v>
      </c>
      <c r="C143" s="6">
        <v>9</v>
      </c>
    </row>
    <row r="144" spans="1:3" x14ac:dyDescent="0.35">
      <c r="A144" s="8">
        <v>10246</v>
      </c>
      <c r="B144" s="6">
        <v>11</v>
      </c>
      <c r="C144" s="6">
        <v>11</v>
      </c>
    </row>
    <row r="145" spans="1:3" x14ac:dyDescent="0.35">
      <c r="A145" s="8">
        <v>10247</v>
      </c>
      <c r="B145" s="6">
        <v>6</v>
      </c>
      <c r="C145" s="6">
        <v>6</v>
      </c>
    </row>
    <row r="146" spans="1:3" x14ac:dyDescent="0.35">
      <c r="A146" s="8">
        <v>10248</v>
      </c>
      <c r="B146" s="6">
        <v>14</v>
      </c>
      <c r="C146" s="6">
        <v>14</v>
      </c>
    </row>
    <row r="147" spans="1:3" x14ac:dyDescent="0.35">
      <c r="A147" s="8">
        <v>10249</v>
      </c>
      <c r="B147" s="6">
        <v>5</v>
      </c>
      <c r="C147" s="6">
        <v>5</v>
      </c>
    </row>
    <row r="148" spans="1:3" x14ac:dyDescent="0.35">
      <c r="A148" s="8">
        <v>10250</v>
      </c>
      <c r="B148" s="6">
        <v>14</v>
      </c>
      <c r="C148" s="6">
        <v>14</v>
      </c>
    </row>
    <row r="149" spans="1:3" x14ac:dyDescent="0.35">
      <c r="A149" s="8">
        <v>10251</v>
      </c>
      <c r="B149" s="6">
        <v>6</v>
      </c>
      <c r="C149" s="6">
        <v>6</v>
      </c>
    </row>
    <row r="150" spans="1:3" x14ac:dyDescent="0.35">
      <c r="A150" s="8">
        <v>10252</v>
      </c>
      <c r="B150" s="6">
        <v>9</v>
      </c>
      <c r="C150" s="6">
        <v>9</v>
      </c>
    </row>
    <row r="151" spans="1:3" x14ac:dyDescent="0.35">
      <c r="A151" s="8">
        <v>10253</v>
      </c>
      <c r="B151" s="6">
        <v>14</v>
      </c>
      <c r="C151" s="6">
        <v>14</v>
      </c>
    </row>
    <row r="152" spans="1:3" x14ac:dyDescent="0.35">
      <c r="A152" s="8">
        <v>10255</v>
      </c>
      <c r="B152" s="6">
        <v>2</v>
      </c>
      <c r="C152" s="6">
        <v>2</v>
      </c>
    </row>
    <row r="153" spans="1:3" x14ac:dyDescent="0.35">
      <c r="A153" s="8">
        <v>10256</v>
      </c>
      <c r="B153" s="6">
        <v>2</v>
      </c>
      <c r="C153" s="6">
        <v>2</v>
      </c>
    </row>
    <row r="154" spans="1:3" x14ac:dyDescent="0.35">
      <c r="A154" s="8">
        <v>10257</v>
      </c>
      <c r="B154" s="6">
        <v>5</v>
      </c>
      <c r="C154" s="6">
        <v>5</v>
      </c>
    </row>
    <row r="155" spans="1:3" x14ac:dyDescent="0.35">
      <c r="A155" s="8">
        <v>10258</v>
      </c>
      <c r="B155" s="6">
        <v>6</v>
      </c>
      <c r="C155" s="6">
        <v>6</v>
      </c>
    </row>
    <row r="156" spans="1:3" x14ac:dyDescent="0.35">
      <c r="A156" s="8">
        <v>10259</v>
      </c>
      <c r="B156" s="6">
        <v>13</v>
      </c>
      <c r="C156" s="6">
        <v>13</v>
      </c>
    </row>
    <row r="157" spans="1:3" x14ac:dyDescent="0.35">
      <c r="A157" s="8">
        <v>10261</v>
      </c>
      <c r="B157" s="6">
        <v>9</v>
      </c>
      <c r="C157" s="6">
        <v>9</v>
      </c>
    </row>
    <row r="158" spans="1:3" x14ac:dyDescent="0.35">
      <c r="A158" s="8">
        <v>10262</v>
      </c>
      <c r="B158" s="6">
        <v>16</v>
      </c>
      <c r="C158" s="6">
        <v>16</v>
      </c>
    </row>
    <row r="159" spans="1:3" x14ac:dyDescent="0.35">
      <c r="A159" s="8">
        <v>10263</v>
      </c>
      <c r="B159" s="6">
        <v>11</v>
      </c>
      <c r="C159" s="6">
        <v>11</v>
      </c>
    </row>
    <row r="160" spans="1:3" x14ac:dyDescent="0.35">
      <c r="A160" s="8">
        <v>10264</v>
      </c>
      <c r="B160" s="6">
        <v>7</v>
      </c>
      <c r="C160" s="6">
        <v>7</v>
      </c>
    </row>
    <row r="161" spans="1:3" x14ac:dyDescent="0.35">
      <c r="A161" s="8">
        <v>10265</v>
      </c>
      <c r="B161" s="6">
        <v>2</v>
      </c>
      <c r="C161" s="6">
        <v>2</v>
      </c>
    </row>
    <row r="162" spans="1:3" x14ac:dyDescent="0.35">
      <c r="A162" s="8">
        <v>10266</v>
      </c>
      <c r="B162" s="6">
        <v>15</v>
      </c>
      <c r="C162" s="6">
        <v>15</v>
      </c>
    </row>
    <row r="163" spans="1:3" x14ac:dyDescent="0.35">
      <c r="A163" s="8">
        <v>10267</v>
      </c>
      <c r="B163" s="6">
        <v>6</v>
      </c>
      <c r="C163" s="6">
        <v>6</v>
      </c>
    </row>
    <row r="164" spans="1:3" x14ac:dyDescent="0.35">
      <c r="A164" s="8">
        <v>10269</v>
      </c>
      <c r="B164" s="6">
        <v>2</v>
      </c>
      <c r="C164" s="6">
        <v>2</v>
      </c>
    </row>
    <row r="165" spans="1:3" x14ac:dyDescent="0.35">
      <c r="A165" s="8">
        <v>10270</v>
      </c>
      <c r="B165" s="6">
        <v>11</v>
      </c>
      <c r="C165" s="6">
        <v>11</v>
      </c>
    </row>
    <row r="166" spans="1:3" x14ac:dyDescent="0.35">
      <c r="A166" s="8">
        <v>10271</v>
      </c>
      <c r="B166" s="6">
        <v>11</v>
      </c>
      <c r="C166" s="6">
        <v>11</v>
      </c>
    </row>
    <row r="167" spans="1:3" x14ac:dyDescent="0.35">
      <c r="A167" s="8">
        <v>10272</v>
      </c>
      <c r="B167" s="6">
        <v>6</v>
      </c>
      <c r="C167" s="6">
        <v>6</v>
      </c>
    </row>
    <row r="168" spans="1:3" x14ac:dyDescent="0.35">
      <c r="A168" s="8">
        <v>10273</v>
      </c>
      <c r="B168" s="6">
        <v>15</v>
      </c>
      <c r="C168" s="6">
        <v>15</v>
      </c>
    </row>
    <row r="169" spans="1:3" x14ac:dyDescent="0.35">
      <c r="A169" s="8">
        <v>10274</v>
      </c>
      <c r="B169" s="6">
        <v>5</v>
      </c>
      <c r="C169" s="6">
        <v>5</v>
      </c>
    </row>
    <row r="170" spans="1:3" x14ac:dyDescent="0.35">
      <c r="A170" s="8">
        <v>10275</v>
      </c>
      <c r="B170" s="6">
        <v>18</v>
      </c>
      <c r="C170" s="6">
        <v>18</v>
      </c>
    </row>
    <row r="171" spans="1:3" x14ac:dyDescent="0.35">
      <c r="A171" s="8">
        <v>10276</v>
      </c>
      <c r="B171" s="6">
        <v>14</v>
      </c>
      <c r="C171" s="6">
        <v>14</v>
      </c>
    </row>
    <row r="172" spans="1:3" x14ac:dyDescent="0.35">
      <c r="A172" s="8">
        <v>10277</v>
      </c>
      <c r="B172" s="6">
        <v>1</v>
      </c>
      <c r="C172" s="6">
        <v>1</v>
      </c>
    </row>
    <row r="173" spans="1:3" x14ac:dyDescent="0.35">
      <c r="A173" s="8">
        <v>10278</v>
      </c>
      <c r="B173" s="6">
        <v>10</v>
      </c>
      <c r="C173" s="6">
        <v>10</v>
      </c>
    </row>
    <row r="174" spans="1:3" x14ac:dyDescent="0.35">
      <c r="A174" s="8">
        <v>10279</v>
      </c>
      <c r="B174" s="6">
        <v>6</v>
      </c>
      <c r="C174" s="6">
        <v>6</v>
      </c>
    </row>
    <row r="175" spans="1:3" x14ac:dyDescent="0.35">
      <c r="A175" s="8">
        <v>10280</v>
      </c>
      <c r="B175" s="6">
        <v>17</v>
      </c>
      <c r="C175" s="6">
        <v>17</v>
      </c>
    </row>
    <row r="176" spans="1:3" x14ac:dyDescent="0.35">
      <c r="A176" s="8">
        <v>10281</v>
      </c>
      <c r="B176" s="6">
        <v>14</v>
      </c>
      <c r="C176" s="6">
        <v>14</v>
      </c>
    </row>
    <row r="177" spans="1:3" x14ac:dyDescent="0.35">
      <c r="A177" s="8">
        <v>10282</v>
      </c>
      <c r="B177" s="6">
        <v>13</v>
      </c>
      <c r="C177" s="6">
        <v>13</v>
      </c>
    </row>
    <row r="178" spans="1:3" x14ac:dyDescent="0.35">
      <c r="A178" s="8">
        <v>10283</v>
      </c>
      <c r="B178" s="6">
        <v>14</v>
      </c>
      <c r="C178" s="6">
        <v>14</v>
      </c>
    </row>
    <row r="179" spans="1:3" x14ac:dyDescent="0.35">
      <c r="A179" s="8">
        <v>10284</v>
      </c>
      <c r="B179" s="6">
        <v>13</v>
      </c>
      <c r="C179" s="6">
        <v>13</v>
      </c>
    </row>
    <row r="180" spans="1:3" x14ac:dyDescent="0.35">
      <c r="A180" s="8">
        <v>10285</v>
      </c>
      <c r="B180" s="6">
        <v>13</v>
      </c>
      <c r="C180" s="6">
        <v>13</v>
      </c>
    </row>
    <row r="181" spans="1:3" x14ac:dyDescent="0.35">
      <c r="A181" s="8">
        <v>10286</v>
      </c>
      <c r="B181" s="6">
        <v>1</v>
      </c>
      <c r="C181" s="6">
        <v>1</v>
      </c>
    </row>
    <row r="182" spans="1:3" x14ac:dyDescent="0.35">
      <c r="A182" s="8">
        <v>10287</v>
      </c>
      <c r="B182" s="6">
        <v>17</v>
      </c>
      <c r="C182" s="6">
        <v>17</v>
      </c>
    </row>
    <row r="183" spans="1:3" x14ac:dyDescent="0.35">
      <c r="A183" s="8">
        <v>10288</v>
      </c>
      <c r="B183" s="6">
        <v>14</v>
      </c>
      <c r="C183" s="6">
        <v>14</v>
      </c>
    </row>
    <row r="184" spans="1:3" x14ac:dyDescent="0.35">
      <c r="A184" s="8">
        <v>10289</v>
      </c>
      <c r="B184" s="6">
        <v>4</v>
      </c>
      <c r="C184" s="6">
        <v>4</v>
      </c>
    </row>
    <row r="185" spans="1:3" x14ac:dyDescent="0.35">
      <c r="A185" s="8">
        <v>10290</v>
      </c>
      <c r="B185" s="6">
        <v>2</v>
      </c>
      <c r="C185" s="6">
        <v>2</v>
      </c>
    </row>
    <row r="186" spans="1:3" x14ac:dyDescent="0.35">
      <c r="A186" s="8">
        <v>10291</v>
      </c>
      <c r="B186" s="6">
        <v>14</v>
      </c>
      <c r="C186" s="6">
        <v>14</v>
      </c>
    </row>
    <row r="187" spans="1:3" x14ac:dyDescent="0.35">
      <c r="A187" s="8">
        <v>10292</v>
      </c>
      <c r="B187" s="6">
        <v>12</v>
      </c>
      <c r="C187" s="6">
        <v>12</v>
      </c>
    </row>
    <row r="188" spans="1:3" x14ac:dyDescent="0.35">
      <c r="A188" s="8">
        <v>10293</v>
      </c>
      <c r="B188" s="6">
        <v>9</v>
      </c>
      <c r="C188" s="6">
        <v>9</v>
      </c>
    </row>
    <row r="189" spans="1:3" x14ac:dyDescent="0.35">
      <c r="A189" s="8">
        <v>10294</v>
      </c>
      <c r="B189" s="6">
        <v>1</v>
      </c>
      <c r="C189" s="6">
        <v>1</v>
      </c>
    </row>
    <row r="190" spans="1:3" x14ac:dyDescent="0.35">
      <c r="A190" s="8">
        <v>10295</v>
      </c>
      <c r="B190" s="6">
        <v>5</v>
      </c>
      <c r="C190" s="6">
        <v>5</v>
      </c>
    </row>
    <row r="191" spans="1:3" x14ac:dyDescent="0.35">
      <c r="A191" s="8">
        <v>10296</v>
      </c>
      <c r="B191" s="6">
        <v>14</v>
      </c>
      <c r="C191" s="6">
        <v>14</v>
      </c>
    </row>
    <row r="192" spans="1:3" x14ac:dyDescent="0.35">
      <c r="A192" s="8">
        <v>10297</v>
      </c>
      <c r="B192" s="6">
        <v>7</v>
      </c>
      <c r="C192" s="6">
        <v>7</v>
      </c>
    </row>
    <row r="193" spans="1:3" x14ac:dyDescent="0.35">
      <c r="A193" s="8">
        <v>10298</v>
      </c>
      <c r="B193" s="6">
        <v>2</v>
      </c>
      <c r="C193" s="6">
        <v>2</v>
      </c>
    </row>
    <row r="194" spans="1:3" x14ac:dyDescent="0.35">
      <c r="A194" s="8">
        <v>10299</v>
      </c>
      <c r="B194" s="6">
        <v>11</v>
      </c>
      <c r="C194" s="6">
        <v>11</v>
      </c>
    </row>
    <row r="195" spans="1:3" x14ac:dyDescent="0.35">
      <c r="A195" s="8">
        <v>10300</v>
      </c>
      <c r="B195" s="6">
        <v>8</v>
      </c>
      <c r="C195" s="6">
        <v>8</v>
      </c>
    </row>
    <row r="196" spans="1:3" x14ac:dyDescent="0.35">
      <c r="A196" s="8">
        <v>10301</v>
      </c>
      <c r="B196" s="6">
        <v>11</v>
      </c>
      <c r="C196" s="6">
        <v>11</v>
      </c>
    </row>
    <row r="197" spans="1:3" x14ac:dyDescent="0.35">
      <c r="A197" s="8">
        <v>10302</v>
      </c>
      <c r="B197" s="6">
        <v>6</v>
      </c>
      <c r="C197" s="6">
        <v>6</v>
      </c>
    </row>
    <row r="198" spans="1:3" x14ac:dyDescent="0.35">
      <c r="A198" s="8">
        <v>10303</v>
      </c>
      <c r="B198" s="6">
        <v>2</v>
      </c>
      <c r="C198" s="6">
        <v>2</v>
      </c>
    </row>
    <row r="199" spans="1:3" x14ac:dyDescent="0.35">
      <c r="A199" s="8">
        <v>10304</v>
      </c>
      <c r="B199" s="6">
        <v>17</v>
      </c>
      <c r="C199" s="6">
        <v>17</v>
      </c>
    </row>
    <row r="200" spans="1:3" x14ac:dyDescent="0.35">
      <c r="A200" s="8">
        <v>10305</v>
      </c>
      <c r="B200" s="6">
        <v>14</v>
      </c>
      <c r="C200" s="6">
        <v>14</v>
      </c>
    </row>
    <row r="201" spans="1:3" x14ac:dyDescent="0.35">
      <c r="A201" s="8">
        <v>10306</v>
      </c>
      <c r="B201" s="6">
        <v>17</v>
      </c>
      <c r="C201" s="6">
        <v>17</v>
      </c>
    </row>
    <row r="202" spans="1:3" x14ac:dyDescent="0.35">
      <c r="A202" s="8">
        <v>10307</v>
      </c>
      <c r="B202" s="6">
        <v>9</v>
      </c>
      <c r="C202" s="6">
        <v>9</v>
      </c>
    </row>
    <row r="203" spans="1:3" x14ac:dyDescent="0.35">
      <c r="A203" s="8">
        <v>10308</v>
      </c>
      <c r="B203" s="6">
        <v>16</v>
      </c>
      <c r="C203" s="6">
        <v>16</v>
      </c>
    </row>
    <row r="204" spans="1:3" x14ac:dyDescent="0.35">
      <c r="A204" s="8">
        <v>10309</v>
      </c>
      <c r="B204" s="6">
        <v>6</v>
      </c>
      <c r="C204" s="6">
        <v>6</v>
      </c>
    </row>
    <row r="205" spans="1:3" x14ac:dyDescent="0.35">
      <c r="A205" s="8">
        <v>10310</v>
      </c>
      <c r="B205" s="6">
        <v>17</v>
      </c>
      <c r="C205" s="6">
        <v>17</v>
      </c>
    </row>
    <row r="206" spans="1:3" x14ac:dyDescent="0.35">
      <c r="A206" s="8">
        <v>10311</v>
      </c>
      <c r="B206" s="6">
        <v>11</v>
      </c>
      <c r="C206" s="6">
        <v>11</v>
      </c>
    </row>
    <row r="207" spans="1:3" x14ac:dyDescent="0.35">
      <c r="A207" s="8">
        <v>10312</v>
      </c>
      <c r="B207" s="6">
        <v>17</v>
      </c>
      <c r="C207" s="6">
        <v>17</v>
      </c>
    </row>
    <row r="208" spans="1:3" x14ac:dyDescent="0.35">
      <c r="A208" s="8">
        <v>10313</v>
      </c>
      <c r="B208" s="6">
        <v>11</v>
      </c>
      <c r="C208" s="6">
        <v>11</v>
      </c>
    </row>
    <row r="209" spans="1:3" x14ac:dyDescent="0.35">
      <c r="A209" s="8">
        <v>10314</v>
      </c>
      <c r="B209" s="6">
        <v>15</v>
      </c>
      <c r="C209" s="6">
        <v>15</v>
      </c>
    </row>
    <row r="210" spans="1:3" x14ac:dyDescent="0.35">
      <c r="A210" s="8">
        <v>10315</v>
      </c>
      <c r="B210" s="6">
        <v>7</v>
      </c>
      <c r="C210" s="6">
        <v>7</v>
      </c>
    </row>
    <row r="211" spans="1:3" x14ac:dyDescent="0.35">
      <c r="A211" s="8">
        <v>10316</v>
      </c>
      <c r="B211" s="6">
        <v>18</v>
      </c>
      <c r="C211" s="6">
        <v>18</v>
      </c>
    </row>
    <row r="212" spans="1:3" x14ac:dyDescent="0.35">
      <c r="A212" s="8">
        <v>10317</v>
      </c>
      <c r="B212" s="6">
        <v>1</v>
      </c>
      <c r="C212" s="6">
        <v>1</v>
      </c>
    </row>
    <row r="213" spans="1:3" x14ac:dyDescent="0.35">
      <c r="A213" s="8">
        <v>10318</v>
      </c>
      <c r="B213" s="6">
        <v>9</v>
      </c>
      <c r="C213" s="6">
        <v>9</v>
      </c>
    </row>
    <row r="214" spans="1:3" x14ac:dyDescent="0.35">
      <c r="A214" s="8">
        <v>10319</v>
      </c>
      <c r="B214" s="6">
        <v>9</v>
      </c>
      <c r="C214" s="6">
        <v>9</v>
      </c>
    </row>
    <row r="215" spans="1:3" x14ac:dyDescent="0.35">
      <c r="A215" s="8">
        <v>10320</v>
      </c>
      <c r="B215" s="6">
        <v>5</v>
      </c>
      <c r="C215" s="6">
        <v>5</v>
      </c>
    </row>
    <row r="216" spans="1:3" x14ac:dyDescent="0.35">
      <c r="A216" s="8">
        <v>10321</v>
      </c>
      <c r="B216" s="6">
        <v>15</v>
      </c>
      <c r="C216" s="6">
        <v>15</v>
      </c>
    </row>
    <row r="217" spans="1:3" x14ac:dyDescent="0.35">
      <c r="A217" s="8">
        <v>10322</v>
      </c>
      <c r="B217" s="6">
        <v>14</v>
      </c>
      <c r="C217" s="6">
        <v>14</v>
      </c>
    </row>
    <row r="218" spans="1:3" x14ac:dyDescent="0.35">
      <c r="A218" s="8">
        <v>10323</v>
      </c>
      <c r="B218" s="6">
        <v>2</v>
      </c>
      <c r="C218" s="6">
        <v>2</v>
      </c>
    </row>
    <row r="219" spans="1:3" x14ac:dyDescent="0.35">
      <c r="A219" s="8">
        <v>10324</v>
      </c>
      <c r="B219" s="6">
        <v>14</v>
      </c>
      <c r="C219" s="6">
        <v>14</v>
      </c>
    </row>
    <row r="220" spans="1:3" x14ac:dyDescent="0.35">
      <c r="A220" s="8">
        <v>10325</v>
      </c>
      <c r="B220" s="6">
        <v>9</v>
      </c>
      <c r="C220" s="6">
        <v>9</v>
      </c>
    </row>
    <row r="221" spans="1:3" x14ac:dyDescent="0.35">
      <c r="A221" s="8">
        <v>10326</v>
      </c>
      <c r="B221" s="6">
        <v>6</v>
      </c>
      <c r="C221" s="6">
        <v>6</v>
      </c>
    </row>
    <row r="222" spans="1:3" x14ac:dyDescent="0.35">
      <c r="A222" s="8">
        <v>10327</v>
      </c>
      <c r="B222" s="6">
        <v>8</v>
      </c>
      <c r="C222" s="6">
        <v>8</v>
      </c>
    </row>
    <row r="223" spans="1:3" x14ac:dyDescent="0.35">
      <c r="A223" s="8">
        <v>10328</v>
      </c>
      <c r="B223" s="6">
        <v>14</v>
      </c>
      <c r="C223" s="6">
        <v>14</v>
      </c>
    </row>
    <row r="224" spans="1:3" x14ac:dyDescent="0.35">
      <c r="A224" s="8">
        <v>10329</v>
      </c>
      <c r="B224" s="6">
        <v>15</v>
      </c>
      <c r="C224" s="6">
        <v>15</v>
      </c>
    </row>
    <row r="225" spans="1:3" x14ac:dyDescent="0.35">
      <c r="A225" s="8">
        <v>10330</v>
      </c>
      <c r="B225" s="6">
        <v>4</v>
      </c>
      <c r="C225" s="6">
        <v>4</v>
      </c>
    </row>
    <row r="226" spans="1:3" x14ac:dyDescent="0.35">
      <c r="A226" s="8">
        <v>10331</v>
      </c>
      <c r="B226" s="6">
        <v>14</v>
      </c>
      <c r="C226" s="6">
        <v>14</v>
      </c>
    </row>
    <row r="227" spans="1:3" x14ac:dyDescent="0.35">
      <c r="A227" s="8">
        <v>10332</v>
      </c>
      <c r="B227" s="6">
        <v>18</v>
      </c>
      <c r="C227" s="6">
        <v>18</v>
      </c>
    </row>
    <row r="228" spans="1:3" x14ac:dyDescent="0.35">
      <c r="A228" s="8">
        <v>10333</v>
      </c>
      <c r="B228" s="6">
        <v>8</v>
      </c>
      <c r="C228" s="6">
        <v>8</v>
      </c>
    </row>
    <row r="229" spans="1:3" x14ac:dyDescent="0.35">
      <c r="A229" s="8">
        <v>10334</v>
      </c>
      <c r="B229" s="6">
        <v>6</v>
      </c>
      <c r="C229" s="6">
        <v>6</v>
      </c>
    </row>
    <row r="230" spans="1:3" x14ac:dyDescent="0.35">
      <c r="A230" s="8">
        <v>10335</v>
      </c>
      <c r="B230" s="6">
        <v>3</v>
      </c>
      <c r="C230" s="6">
        <v>3</v>
      </c>
    </row>
    <row r="231" spans="1:3" x14ac:dyDescent="0.35">
      <c r="A231" s="8">
        <v>10336</v>
      </c>
      <c r="B231" s="6">
        <v>12</v>
      </c>
      <c r="C231" s="6">
        <v>12</v>
      </c>
    </row>
    <row r="232" spans="1:3" x14ac:dyDescent="0.35">
      <c r="A232" s="8">
        <v>10337</v>
      </c>
      <c r="B232" s="6">
        <v>9</v>
      </c>
      <c r="C232" s="6">
        <v>9</v>
      </c>
    </row>
    <row r="233" spans="1:3" x14ac:dyDescent="0.35">
      <c r="A233" s="8">
        <v>10338</v>
      </c>
      <c r="B233" s="6">
        <v>3</v>
      </c>
      <c r="C233" s="6">
        <v>3</v>
      </c>
    </row>
    <row r="234" spans="1:3" x14ac:dyDescent="0.35">
      <c r="A234" s="8">
        <v>10339</v>
      </c>
      <c r="B234" s="6">
        <v>16</v>
      </c>
      <c r="C234" s="6">
        <v>16</v>
      </c>
    </row>
    <row r="235" spans="1:3" x14ac:dyDescent="0.35">
      <c r="A235" s="8">
        <v>10340</v>
      </c>
      <c r="B235" s="6">
        <v>8</v>
      </c>
      <c r="C235" s="6">
        <v>8</v>
      </c>
    </row>
    <row r="236" spans="1:3" x14ac:dyDescent="0.35">
      <c r="A236" s="8">
        <v>10341</v>
      </c>
      <c r="B236" s="6">
        <v>10</v>
      </c>
      <c r="C236" s="6">
        <v>10</v>
      </c>
    </row>
    <row r="237" spans="1:3" x14ac:dyDescent="0.35">
      <c r="A237" s="8">
        <v>10342</v>
      </c>
      <c r="B237" s="6">
        <v>11</v>
      </c>
      <c r="C237" s="6">
        <v>11</v>
      </c>
    </row>
    <row r="238" spans="1:3" x14ac:dyDescent="0.35">
      <c r="A238" s="8">
        <v>10343</v>
      </c>
      <c r="B238" s="6">
        <v>6</v>
      </c>
      <c r="C238" s="6">
        <v>6</v>
      </c>
    </row>
    <row r="239" spans="1:3" x14ac:dyDescent="0.35">
      <c r="A239" s="8">
        <v>10344</v>
      </c>
      <c r="B239" s="6">
        <v>7</v>
      </c>
      <c r="C239" s="6">
        <v>7</v>
      </c>
    </row>
    <row r="240" spans="1:3" x14ac:dyDescent="0.35">
      <c r="A240" s="8">
        <v>10345</v>
      </c>
      <c r="B240" s="6">
        <v>1</v>
      </c>
      <c r="C240" s="6">
        <v>1</v>
      </c>
    </row>
    <row r="241" spans="1:3" x14ac:dyDescent="0.35">
      <c r="A241" s="8">
        <v>10346</v>
      </c>
      <c r="B241" s="6">
        <v>6</v>
      </c>
      <c r="C241" s="6">
        <v>6</v>
      </c>
    </row>
    <row r="242" spans="1:3" x14ac:dyDescent="0.35">
      <c r="A242" s="8">
        <v>10347</v>
      </c>
      <c r="B242" s="6">
        <v>12</v>
      </c>
      <c r="C242" s="6">
        <v>12</v>
      </c>
    </row>
    <row r="243" spans="1:3" x14ac:dyDescent="0.35">
      <c r="A243" s="8">
        <v>10348</v>
      </c>
      <c r="B243" s="6">
        <v>8</v>
      </c>
      <c r="C243" s="6">
        <v>8</v>
      </c>
    </row>
    <row r="244" spans="1:3" x14ac:dyDescent="0.35">
      <c r="A244" s="8">
        <v>10349</v>
      </c>
      <c r="B244" s="6">
        <v>10</v>
      </c>
      <c r="C244" s="6">
        <v>10</v>
      </c>
    </row>
    <row r="245" spans="1:3" x14ac:dyDescent="0.35">
      <c r="A245" s="8">
        <v>10350</v>
      </c>
      <c r="B245" s="6">
        <v>17</v>
      </c>
      <c r="C245" s="6">
        <v>17</v>
      </c>
    </row>
    <row r="246" spans="1:3" x14ac:dyDescent="0.35">
      <c r="A246" s="8">
        <v>10351</v>
      </c>
      <c r="B246" s="6">
        <v>5</v>
      </c>
      <c r="C246" s="6">
        <v>5</v>
      </c>
    </row>
    <row r="247" spans="1:3" x14ac:dyDescent="0.35">
      <c r="A247" s="8">
        <v>10352</v>
      </c>
      <c r="B247" s="6">
        <v>4</v>
      </c>
      <c r="C247" s="6">
        <v>4</v>
      </c>
    </row>
    <row r="248" spans="1:3" x14ac:dyDescent="0.35">
      <c r="A248" s="8">
        <v>10353</v>
      </c>
      <c r="B248" s="6">
        <v>9</v>
      </c>
      <c r="C248" s="6">
        <v>9</v>
      </c>
    </row>
    <row r="249" spans="1:3" x14ac:dyDescent="0.35">
      <c r="A249" s="8">
        <v>10355</v>
      </c>
      <c r="B249" s="6">
        <v>10</v>
      </c>
      <c r="C249" s="6">
        <v>10</v>
      </c>
    </row>
    <row r="250" spans="1:3" x14ac:dyDescent="0.35">
      <c r="A250" s="8">
        <v>10356</v>
      </c>
      <c r="B250" s="6">
        <v>9</v>
      </c>
      <c r="C250" s="6">
        <v>9</v>
      </c>
    </row>
    <row r="251" spans="1:3" x14ac:dyDescent="0.35">
      <c r="A251" s="8">
        <v>10357</v>
      </c>
      <c r="B251" s="6">
        <v>10</v>
      </c>
      <c r="C251" s="6">
        <v>10</v>
      </c>
    </row>
    <row r="252" spans="1:3" x14ac:dyDescent="0.35">
      <c r="A252" s="8">
        <v>10358</v>
      </c>
      <c r="B252" s="6">
        <v>14</v>
      </c>
      <c r="C252" s="6">
        <v>14</v>
      </c>
    </row>
    <row r="253" spans="1:3" x14ac:dyDescent="0.35">
      <c r="A253" s="8">
        <v>10359</v>
      </c>
      <c r="B253" s="6">
        <v>8</v>
      </c>
      <c r="C253" s="6">
        <v>8</v>
      </c>
    </row>
    <row r="254" spans="1:3" x14ac:dyDescent="0.35">
      <c r="A254" s="8">
        <v>10361</v>
      </c>
      <c r="B254" s="6">
        <v>14</v>
      </c>
      <c r="C254" s="6">
        <v>14</v>
      </c>
    </row>
    <row r="255" spans="1:3" x14ac:dyDescent="0.35">
      <c r="A255" s="8">
        <v>10362</v>
      </c>
      <c r="B255" s="6">
        <v>4</v>
      </c>
      <c r="C255" s="6">
        <v>4</v>
      </c>
    </row>
    <row r="256" spans="1:3" x14ac:dyDescent="0.35">
      <c r="A256" s="8">
        <v>10363</v>
      </c>
      <c r="B256" s="6">
        <v>15</v>
      </c>
      <c r="C256" s="6">
        <v>15</v>
      </c>
    </row>
    <row r="257" spans="1:3" x14ac:dyDescent="0.35">
      <c r="A257" s="8">
        <v>10364</v>
      </c>
      <c r="B257" s="6">
        <v>1</v>
      </c>
      <c r="C257" s="6">
        <v>1</v>
      </c>
    </row>
    <row r="258" spans="1:3" x14ac:dyDescent="0.35">
      <c r="A258" s="8">
        <v>10365</v>
      </c>
      <c r="B258" s="6">
        <v>3</v>
      </c>
      <c r="C258" s="6">
        <v>3</v>
      </c>
    </row>
    <row r="259" spans="1:3" x14ac:dyDescent="0.35">
      <c r="A259" s="8">
        <v>10366</v>
      </c>
      <c r="B259" s="6">
        <v>3</v>
      </c>
      <c r="C259" s="6">
        <v>3</v>
      </c>
    </row>
    <row r="260" spans="1:3" x14ac:dyDescent="0.35">
      <c r="A260" s="8">
        <v>10367</v>
      </c>
      <c r="B260" s="6">
        <v>13</v>
      </c>
      <c r="C260" s="6">
        <v>13</v>
      </c>
    </row>
    <row r="261" spans="1:3" x14ac:dyDescent="0.35">
      <c r="A261" s="8">
        <v>10368</v>
      </c>
      <c r="B261" s="6">
        <v>5</v>
      </c>
      <c r="C261" s="6">
        <v>5</v>
      </c>
    </row>
    <row r="262" spans="1:3" x14ac:dyDescent="0.35">
      <c r="A262" s="8">
        <v>10369</v>
      </c>
      <c r="B262" s="6">
        <v>8</v>
      </c>
      <c r="C262" s="6">
        <v>8</v>
      </c>
    </row>
    <row r="263" spans="1:3" x14ac:dyDescent="0.35">
      <c r="A263" s="8">
        <v>10370</v>
      </c>
      <c r="B263" s="6">
        <v>9</v>
      </c>
      <c r="C263" s="6">
        <v>9</v>
      </c>
    </row>
    <row r="264" spans="1:3" x14ac:dyDescent="0.35">
      <c r="A264" s="8">
        <v>10371</v>
      </c>
      <c r="B264" s="6">
        <v>12</v>
      </c>
      <c r="C264" s="6">
        <v>12</v>
      </c>
    </row>
    <row r="265" spans="1:3" x14ac:dyDescent="0.35">
      <c r="A265" s="8">
        <v>10372</v>
      </c>
      <c r="B265" s="6">
        <v>9</v>
      </c>
      <c r="C265" s="6">
        <v>9</v>
      </c>
    </row>
    <row r="266" spans="1:3" x14ac:dyDescent="0.35">
      <c r="A266" s="8">
        <v>10373</v>
      </c>
      <c r="B266" s="6">
        <v>17</v>
      </c>
      <c r="C266" s="6">
        <v>17</v>
      </c>
    </row>
    <row r="267" spans="1:3" x14ac:dyDescent="0.35">
      <c r="A267" s="8">
        <v>10374</v>
      </c>
      <c r="B267" s="6">
        <v>6</v>
      </c>
      <c r="C267" s="6">
        <v>6</v>
      </c>
    </row>
    <row r="268" spans="1:3" x14ac:dyDescent="0.35">
      <c r="A268" s="8">
        <v>10375</v>
      </c>
      <c r="B268" s="6">
        <v>15</v>
      </c>
      <c r="C268" s="6">
        <v>15</v>
      </c>
    </row>
    <row r="269" spans="1:3" x14ac:dyDescent="0.35">
      <c r="A269" s="8">
        <v>10376</v>
      </c>
      <c r="B269" s="6">
        <v>1</v>
      </c>
      <c r="C269" s="6">
        <v>1</v>
      </c>
    </row>
    <row r="270" spans="1:3" x14ac:dyDescent="0.35">
      <c r="A270" s="8">
        <v>10377</v>
      </c>
      <c r="B270" s="6">
        <v>6</v>
      </c>
      <c r="C270" s="6">
        <v>6</v>
      </c>
    </row>
    <row r="271" spans="1:3" x14ac:dyDescent="0.35">
      <c r="A271" s="8">
        <v>10378</v>
      </c>
      <c r="B271" s="6">
        <v>10</v>
      </c>
      <c r="C271" s="6">
        <v>10</v>
      </c>
    </row>
    <row r="272" spans="1:3" x14ac:dyDescent="0.35">
      <c r="A272" s="8">
        <v>10379</v>
      </c>
      <c r="B272" s="6">
        <v>5</v>
      </c>
      <c r="C272" s="6">
        <v>5</v>
      </c>
    </row>
    <row r="273" spans="1:3" x14ac:dyDescent="0.35">
      <c r="A273" s="8">
        <v>10380</v>
      </c>
      <c r="B273" s="6">
        <v>13</v>
      </c>
      <c r="C273" s="6">
        <v>13</v>
      </c>
    </row>
    <row r="274" spans="1:3" x14ac:dyDescent="0.35">
      <c r="A274" s="8">
        <v>10381</v>
      </c>
      <c r="B274" s="6">
        <v>9</v>
      </c>
      <c r="C274" s="6">
        <v>9</v>
      </c>
    </row>
    <row r="275" spans="1:3" x14ac:dyDescent="0.35">
      <c r="A275" s="8">
        <v>10382</v>
      </c>
      <c r="B275" s="6">
        <v>13</v>
      </c>
      <c r="C275" s="6">
        <v>13</v>
      </c>
    </row>
    <row r="276" spans="1:3" x14ac:dyDescent="0.35">
      <c r="A276" s="8">
        <v>10383</v>
      </c>
      <c r="B276" s="6">
        <v>13</v>
      </c>
      <c r="C276" s="6">
        <v>13</v>
      </c>
    </row>
    <row r="277" spans="1:3" x14ac:dyDescent="0.35">
      <c r="A277" s="8">
        <v>10384</v>
      </c>
      <c r="B277" s="6">
        <v>4</v>
      </c>
      <c r="C277" s="6">
        <v>4</v>
      </c>
    </row>
    <row r="278" spans="1:3" x14ac:dyDescent="0.35">
      <c r="A278" s="8">
        <v>10385</v>
      </c>
      <c r="B278" s="6">
        <v>2</v>
      </c>
      <c r="C278" s="6">
        <v>2</v>
      </c>
    </row>
    <row r="279" spans="1:3" x14ac:dyDescent="0.35">
      <c r="A279" s="8">
        <v>10386</v>
      </c>
      <c r="B279" s="6">
        <v>18</v>
      </c>
      <c r="C279" s="6">
        <v>18</v>
      </c>
    </row>
    <row r="280" spans="1:3" x14ac:dyDescent="0.35">
      <c r="A280" s="8">
        <v>10387</v>
      </c>
      <c r="B280" s="6">
        <v>1</v>
      </c>
      <c r="C280" s="6">
        <v>1</v>
      </c>
    </row>
    <row r="281" spans="1:3" x14ac:dyDescent="0.35">
      <c r="A281" s="8">
        <v>10388</v>
      </c>
      <c r="B281" s="6">
        <v>8</v>
      </c>
      <c r="C281" s="6">
        <v>8</v>
      </c>
    </row>
    <row r="282" spans="1:3" x14ac:dyDescent="0.35">
      <c r="A282" s="8">
        <v>10389</v>
      </c>
      <c r="B282" s="6">
        <v>8</v>
      </c>
      <c r="C282" s="6">
        <v>8</v>
      </c>
    </row>
    <row r="283" spans="1:3" x14ac:dyDescent="0.35">
      <c r="A283" s="8">
        <v>10390</v>
      </c>
      <c r="B283" s="6">
        <v>16</v>
      </c>
      <c r="C283" s="6">
        <v>16</v>
      </c>
    </row>
    <row r="284" spans="1:3" x14ac:dyDescent="0.35">
      <c r="A284" s="8">
        <v>10391</v>
      </c>
      <c r="B284" s="6">
        <v>10</v>
      </c>
      <c r="C284" s="6">
        <v>10</v>
      </c>
    </row>
    <row r="285" spans="1:3" x14ac:dyDescent="0.35">
      <c r="A285" s="8">
        <v>10392</v>
      </c>
      <c r="B285" s="6">
        <v>3</v>
      </c>
      <c r="C285" s="6">
        <v>3</v>
      </c>
    </row>
    <row r="286" spans="1:3" x14ac:dyDescent="0.35">
      <c r="A286" s="8">
        <v>10394</v>
      </c>
      <c r="B286" s="6">
        <v>7</v>
      </c>
      <c r="C286" s="6">
        <v>7</v>
      </c>
    </row>
    <row r="287" spans="1:3" x14ac:dyDescent="0.35">
      <c r="A287" s="8">
        <v>10395</v>
      </c>
      <c r="B287" s="6">
        <v>4</v>
      </c>
      <c r="C287" s="6">
        <v>4</v>
      </c>
    </row>
    <row r="288" spans="1:3" x14ac:dyDescent="0.35">
      <c r="A288" s="8">
        <v>10396</v>
      </c>
      <c r="B288" s="6">
        <v>8</v>
      </c>
      <c r="C288" s="6">
        <v>8</v>
      </c>
    </row>
    <row r="289" spans="1:3" x14ac:dyDescent="0.35">
      <c r="A289" s="8">
        <v>10397</v>
      </c>
      <c r="B289" s="6">
        <v>5</v>
      </c>
      <c r="C289" s="6">
        <v>5</v>
      </c>
    </row>
    <row r="290" spans="1:3" x14ac:dyDescent="0.35">
      <c r="A290" s="8">
        <v>10398</v>
      </c>
      <c r="B290" s="6">
        <v>18</v>
      </c>
      <c r="C290" s="6">
        <v>18</v>
      </c>
    </row>
    <row r="291" spans="1:3" x14ac:dyDescent="0.35">
      <c r="A291" s="8">
        <v>10400</v>
      </c>
      <c r="B291" s="6">
        <v>9</v>
      </c>
      <c r="C291" s="6">
        <v>9</v>
      </c>
    </row>
    <row r="292" spans="1:3" x14ac:dyDescent="0.35">
      <c r="A292" s="8">
        <v>10401</v>
      </c>
      <c r="B292" s="6">
        <v>12</v>
      </c>
      <c r="C292" s="6">
        <v>12</v>
      </c>
    </row>
    <row r="293" spans="1:3" x14ac:dyDescent="0.35">
      <c r="A293" s="8">
        <v>10402</v>
      </c>
      <c r="B293" s="6">
        <v>3</v>
      </c>
      <c r="C293" s="6">
        <v>3</v>
      </c>
    </row>
    <row r="294" spans="1:3" x14ac:dyDescent="0.35">
      <c r="A294" s="8">
        <v>10403</v>
      </c>
      <c r="B294" s="6">
        <v>9</v>
      </c>
      <c r="C294" s="6">
        <v>9</v>
      </c>
    </row>
    <row r="295" spans="1:3" x14ac:dyDescent="0.35">
      <c r="A295" s="8">
        <v>10405</v>
      </c>
      <c r="B295" s="6">
        <v>5</v>
      </c>
      <c r="C295" s="6">
        <v>5</v>
      </c>
    </row>
    <row r="296" spans="1:3" x14ac:dyDescent="0.35">
      <c r="A296" s="8">
        <v>10406</v>
      </c>
      <c r="B296" s="6">
        <v>3</v>
      </c>
      <c r="C296" s="6">
        <v>3</v>
      </c>
    </row>
    <row r="297" spans="1:3" x14ac:dyDescent="0.35">
      <c r="A297" s="8">
        <v>10407</v>
      </c>
      <c r="B297" s="6">
        <v>12</v>
      </c>
      <c r="C297" s="6">
        <v>12</v>
      </c>
    </row>
    <row r="298" spans="1:3" x14ac:dyDescent="0.35">
      <c r="A298" s="8">
        <v>10408</v>
      </c>
      <c r="B298" s="6">
        <v>1</v>
      </c>
      <c r="C298" s="6">
        <v>1</v>
      </c>
    </row>
    <row r="299" spans="1:3" x14ac:dyDescent="0.35">
      <c r="A299" s="8">
        <v>10409</v>
      </c>
      <c r="B299" s="6">
        <v>2</v>
      </c>
      <c r="C299" s="6">
        <v>2</v>
      </c>
    </row>
    <row r="300" spans="1:3" x14ac:dyDescent="0.35">
      <c r="A300" s="8">
        <v>10411</v>
      </c>
      <c r="B300" s="6">
        <v>9</v>
      </c>
      <c r="C300" s="6">
        <v>9</v>
      </c>
    </row>
    <row r="301" spans="1:3" x14ac:dyDescent="0.35">
      <c r="A301" s="8">
        <v>10412</v>
      </c>
      <c r="B301" s="6">
        <v>11</v>
      </c>
      <c r="C301" s="6">
        <v>11</v>
      </c>
    </row>
    <row r="302" spans="1:3" x14ac:dyDescent="0.35">
      <c r="A302" s="8">
        <v>10413</v>
      </c>
      <c r="B302" s="6">
        <v>6</v>
      </c>
      <c r="C302" s="6">
        <v>6</v>
      </c>
    </row>
    <row r="303" spans="1:3" x14ac:dyDescent="0.35">
      <c r="A303" s="8">
        <v>10414</v>
      </c>
      <c r="B303" s="6">
        <v>14</v>
      </c>
      <c r="C303" s="6">
        <v>14</v>
      </c>
    </row>
    <row r="304" spans="1:3" x14ac:dyDescent="0.35">
      <c r="A304" s="8">
        <v>10415</v>
      </c>
      <c r="B304" s="6">
        <v>5</v>
      </c>
      <c r="C304" s="6">
        <v>5</v>
      </c>
    </row>
    <row r="305" spans="1:3" x14ac:dyDescent="0.35">
      <c r="A305" s="8">
        <v>10416</v>
      </c>
      <c r="B305" s="6">
        <v>14</v>
      </c>
      <c r="C305" s="6">
        <v>14</v>
      </c>
    </row>
    <row r="306" spans="1:3" x14ac:dyDescent="0.35">
      <c r="A306" s="8">
        <v>10417</v>
      </c>
      <c r="B306" s="6">
        <v>6</v>
      </c>
      <c r="C306" s="6">
        <v>6</v>
      </c>
    </row>
    <row r="307" spans="1:3" x14ac:dyDescent="0.35">
      <c r="A307" s="8">
        <v>10419</v>
      </c>
      <c r="B307" s="6">
        <v>14</v>
      </c>
      <c r="C307" s="6">
        <v>14</v>
      </c>
    </row>
    <row r="308" spans="1:3" x14ac:dyDescent="0.35">
      <c r="A308" s="8">
        <v>10420</v>
      </c>
      <c r="B308" s="6">
        <v>13</v>
      </c>
      <c r="C308" s="6">
        <v>13</v>
      </c>
    </row>
    <row r="309" spans="1:3" x14ac:dyDescent="0.35">
      <c r="A309" s="8">
        <v>10421</v>
      </c>
      <c r="B309" s="6">
        <v>2</v>
      </c>
      <c r="C309" s="6">
        <v>2</v>
      </c>
    </row>
    <row r="310" spans="1:3" x14ac:dyDescent="0.35">
      <c r="A310" s="8">
        <v>10422</v>
      </c>
      <c r="B310" s="6">
        <v>2</v>
      </c>
      <c r="C310" s="6">
        <v>2</v>
      </c>
    </row>
    <row r="311" spans="1:3" x14ac:dyDescent="0.35">
      <c r="A311" s="8">
        <v>10423</v>
      </c>
      <c r="B311" s="6">
        <v>5</v>
      </c>
      <c r="C311" s="6">
        <v>5</v>
      </c>
    </row>
    <row r="312" spans="1:3" x14ac:dyDescent="0.35">
      <c r="A312" s="8">
        <v>10424</v>
      </c>
      <c r="B312" s="6">
        <v>6</v>
      </c>
      <c r="C312" s="6">
        <v>6</v>
      </c>
    </row>
    <row r="313" spans="1:3" x14ac:dyDescent="0.35">
      <c r="A313" s="8">
        <v>10425</v>
      </c>
      <c r="B313" s="6">
        <v>13</v>
      </c>
      <c r="C313" s="6">
        <v>13</v>
      </c>
    </row>
    <row r="314" spans="1:3" x14ac:dyDescent="0.35">
      <c r="A314" s="8" t="s">
        <v>3518</v>
      </c>
      <c r="B314" s="6">
        <v>2823</v>
      </c>
      <c r="C314" s="6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2025-10-03T12:56:12Z</dcterms:modified>
</cp:coreProperties>
</file>