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40009_{7FEFC708-297F-4E92-B1E2-D40E7370D2F4}" xr6:coauthVersionLast="47" xr6:coauthVersionMax="47" xr10:uidLastSave="{00000000-0000-0000-0000-000000000000}"/>
  <bookViews>
    <workbookView xWindow="-110" yWindow="-110" windowWidth="19420" windowHeight="10300" activeTab="1"/>
  </bookViews>
  <sheets>
    <sheet name="sales_data_sample" sheetId="1" r:id="rId1"/>
    <sheet name="sales_data_sample (2)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<sst xmlns="http://schemas.openxmlformats.org/spreadsheetml/2006/main" count="70002" uniqueCount="679">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</sst>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tabSelected="1" topLeftCell="B1" workbookViewId="0">
      <selection activeCell="I12" sqref="I12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1.08984375" bestFit="1" customWidth="1"/>
    <col min="9" max="9" width="10.26953125" bestFit="1" customWidth="1"/>
  </cols>
  <sheetData>
    <row r="1" spans="1:25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 t="str">
        <f t="shared" si="0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 t="str">
        <f t="shared" si="0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4900</v>
      </c>
      <c r="F6" s="1">
        <v>37904</v>
      </c>
      <c r="G6" t="s">
        <v>25</v>
      </c>
      <c r="H6">
        <v>4</v>
      </c>
      <c r="I6" t="str">
        <f t="shared" si="0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 t="str">
        <f t="shared" si="0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 t="str">
        <f t="shared" si="0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4800</v>
      </c>
      <c r="F9" s="1">
        <v>37943</v>
      </c>
      <c r="G9" t="s">
        <v>25</v>
      </c>
      <c r="H9">
        <v>4</v>
      </c>
      <c r="I9" t="str">
        <f t="shared" si="0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 t="str">
        <f t="shared" si="0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4100</v>
      </c>
      <c r="F11" s="1">
        <v>38001</v>
      </c>
      <c r="G11" t="s">
        <v>25</v>
      </c>
      <c r="H11">
        <v>1</v>
      </c>
      <c r="I11" t="str">
        <f t="shared" si="0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3700</v>
      </c>
      <c r="F12" s="1">
        <v>38037</v>
      </c>
      <c r="G12" t="s">
        <v>25</v>
      </c>
      <c r="H12">
        <v>1</v>
      </c>
      <c r="I12" t="str">
        <f t="shared" si="0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2300</v>
      </c>
      <c r="F13" s="1">
        <v>38082</v>
      </c>
      <c r="G13" t="s">
        <v>25</v>
      </c>
      <c r="H13">
        <v>2</v>
      </c>
      <c r="I13" t="str">
        <f t="shared" si="0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2800</v>
      </c>
      <c r="F14" s="1">
        <v>38125</v>
      </c>
      <c r="G14" t="s">
        <v>25</v>
      </c>
      <c r="H14">
        <v>2</v>
      </c>
      <c r="I14" t="str">
        <f t="shared" si="0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3400</v>
      </c>
      <c r="F15" s="1">
        <v>38166</v>
      </c>
      <c r="G15" t="s">
        <v>25</v>
      </c>
      <c r="H15">
        <v>2</v>
      </c>
      <c r="I15" t="str">
        <f t="shared" si="0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 t="str">
        <f t="shared" si="0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3600</v>
      </c>
      <c r="F17" s="1">
        <v>38226</v>
      </c>
      <c r="G17" t="s">
        <v>25</v>
      </c>
      <c r="H17">
        <v>3</v>
      </c>
      <c r="I17" t="str">
        <f t="shared" si="0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2300</v>
      </c>
      <c r="F18" s="1">
        <v>38260</v>
      </c>
      <c r="G18" t="s">
        <v>25</v>
      </c>
      <c r="H18">
        <v>3</v>
      </c>
      <c r="I18" t="str">
        <f t="shared" si="0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4100</v>
      </c>
      <c r="F19" s="1">
        <v>38275</v>
      </c>
      <c r="G19" t="s">
        <v>25</v>
      </c>
      <c r="H19">
        <v>4</v>
      </c>
      <c r="I19" t="str">
        <f t="shared" si="0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 t="str">
        <f t="shared" si="0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4200</v>
      </c>
      <c r="F21" s="1">
        <v>38306</v>
      </c>
      <c r="G21" t="s">
        <v>25</v>
      </c>
      <c r="H21">
        <v>4</v>
      </c>
      <c r="I21" t="str">
        <f t="shared" si="0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4100</v>
      </c>
      <c r="F22" s="1">
        <v>38315</v>
      </c>
      <c r="G22" t="s">
        <v>25</v>
      </c>
      <c r="H22">
        <v>4</v>
      </c>
      <c r="I22" t="str">
        <f t="shared" si="0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 t="str">
        <f t="shared" si="0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 t="str">
        <f t="shared" si="0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 t="str">
        <f t="shared" si="0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2400</v>
      </c>
      <c r="F26" s="1">
        <v>38450</v>
      </c>
      <c r="G26" t="s">
        <v>25</v>
      </c>
      <c r="H26">
        <v>2</v>
      </c>
      <c r="I26" t="str">
        <f t="shared" si="0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6600</v>
      </c>
      <c r="F27" s="1">
        <v>38485</v>
      </c>
      <c r="G27" t="s">
        <v>173</v>
      </c>
      <c r="H27">
        <v>2</v>
      </c>
      <c r="I27" t="str">
        <f t="shared" si="0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2600</v>
      </c>
      <c r="F28" s="1">
        <v>37650</v>
      </c>
      <c r="G28" t="s">
        <v>25</v>
      </c>
      <c r="H28">
        <v>1</v>
      </c>
      <c r="I28" t="str">
        <f t="shared" si="0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2900</v>
      </c>
      <c r="F29" s="1">
        <v>37704</v>
      </c>
      <c r="G29" t="s">
        <v>25</v>
      </c>
      <c r="H29">
        <v>1</v>
      </c>
      <c r="I29" t="str">
        <f t="shared" si="0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3800</v>
      </c>
      <c r="F30" s="1">
        <v>37769</v>
      </c>
      <c r="G30" t="s">
        <v>25</v>
      </c>
      <c r="H30">
        <v>2</v>
      </c>
      <c r="I30" t="str">
        <f t="shared" si="0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3700</v>
      </c>
      <c r="F31" s="1">
        <v>37826</v>
      </c>
      <c r="G31" t="s">
        <v>25</v>
      </c>
      <c r="H31">
        <v>3</v>
      </c>
      <c r="I31" t="str">
        <f t="shared" si="0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4500</v>
      </c>
      <c r="F32" s="1">
        <v>37883</v>
      </c>
      <c r="G32" t="s">
        <v>25</v>
      </c>
      <c r="H32">
        <v>3</v>
      </c>
      <c r="I32" t="str">
        <f t="shared" si="0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2100</v>
      </c>
      <c r="F33" s="1">
        <v>37914</v>
      </c>
      <c r="G33" t="s">
        <v>25</v>
      </c>
      <c r="H33">
        <v>4</v>
      </c>
      <c r="I33" t="str">
        <f t="shared" si="0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3400</v>
      </c>
      <c r="F34" s="1">
        <v>37931</v>
      </c>
      <c r="G34" t="s">
        <v>25</v>
      </c>
      <c r="H34">
        <v>4</v>
      </c>
      <c r="I34" t="str">
        <f t="shared" si="0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2300</v>
      </c>
      <c r="F35" s="1">
        <v>37938</v>
      </c>
      <c r="G35" t="s">
        <v>25</v>
      </c>
      <c r="H35">
        <v>4</v>
      </c>
      <c r="I35" t="str">
        <f t="shared" si="0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4200</v>
      </c>
      <c r="F36" s="1">
        <v>37950</v>
      </c>
      <c r="G36" t="s">
        <v>25</v>
      </c>
      <c r="H36">
        <v>4</v>
      </c>
      <c r="I36" t="str">
        <f t="shared" si="0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4700</v>
      </c>
      <c r="F37" s="1">
        <v>37960</v>
      </c>
      <c r="G37" t="s">
        <v>25</v>
      </c>
      <c r="H37">
        <v>4</v>
      </c>
      <c r="I37" t="str">
        <f t="shared" si="0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3500</v>
      </c>
      <c r="F38" s="1">
        <v>38015</v>
      </c>
      <c r="G38" t="s">
        <v>25</v>
      </c>
      <c r="H38">
        <v>1</v>
      </c>
      <c r="I38" t="str">
        <f t="shared" si="0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2900</v>
      </c>
      <c r="F39" s="1">
        <v>38056</v>
      </c>
      <c r="G39" t="s">
        <v>25</v>
      </c>
      <c r="H39">
        <v>1</v>
      </c>
      <c r="I39" t="str">
        <f t="shared" si="0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3400</v>
      </c>
      <c r="F40" s="1">
        <v>38111</v>
      </c>
      <c r="G40" t="s">
        <v>25</v>
      </c>
      <c r="H40">
        <v>2</v>
      </c>
      <c r="I40" t="str">
        <f t="shared" si="0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3200</v>
      </c>
      <c r="F41" s="1">
        <v>38153</v>
      </c>
      <c r="G41" t="s">
        <v>25</v>
      </c>
      <c r="H41">
        <v>2</v>
      </c>
      <c r="I41" t="str">
        <f t="shared" si="0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2100</v>
      </c>
      <c r="F42" s="1">
        <v>38187</v>
      </c>
      <c r="G42" t="s">
        <v>25</v>
      </c>
      <c r="H42">
        <v>3</v>
      </c>
      <c r="I42" t="str">
        <f t="shared" si="0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3400</v>
      </c>
      <c r="F43" s="1">
        <v>38216</v>
      </c>
      <c r="G43" t="s">
        <v>25</v>
      </c>
      <c r="H43">
        <v>3</v>
      </c>
      <c r="I43" t="str">
        <f t="shared" si="0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3700</v>
      </c>
      <c r="F44" s="1">
        <v>38238</v>
      </c>
      <c r="G44" t="s">
        <v>25</v>
      </c>
      <c r="H44">
        <v>3</v>
      </c>
      <c r="I44" t="str">
        <f t="shared" si="0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4700</v>
      </c>
      <c r="F45" s="1">
        <v>38271</v>
      </c>
      <c r="G45" t="s">
        <v>25</v>
      </c>
      <c r="H45">
        <v>4</v>
      </c>
      <c r="I45" t="str">
        <f t="shared" si="0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4800</v>
      </c>
      <c r="F46" s="1">
        <v>38281</v>
      </c>
      <c r="G46" t="s">
        <v>25</v>
      </c>
      <c r="H46">
        <v>4</v>
      </c>
      <c r="I46" t="str">
        <f t="shared" si="0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4000</v>
      </c>
      <c r="F47" s="1">
        <v>38295</v>
      </c>
      <c r="G47" t="s">
        <v>25</v>
      </c>
      <c r="H47">
        <v>4</v>
      </c>
      <c r="I47" t="str">
        <f t="shared" si="0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2600</v>
      </c>
      <c r="F48" s="1">
        <v>38309</v>
      </c>
      <c r="G48" t="s">
        <v>25</v>
      </c>
      <c r="H48">
        <v>4</v>
      </c>
      <c r="I48" t="str">
        <f t="shared" si="0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3000</v>
      </c>
      <c r="F49" s="1">
        <v>38320</v>
      </c>
      <c r="G49" t="s">
        <v>25</v>
      </c>
      <c r="H49">
        <v>4</v>
      </c>
      <c r="I49" t="str">
        <f t="shared" si="0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3200</v>
      </c>
      <c r="F50" s="1">
        <v>38331</v>
      </c>
      <c r="G50" t="s">
        <v>25</v>
      </c>
      <c r="H50">
        <v>4</v>
      </c>
      <c r="I50" t="str">
        <f t="shared" si="0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4100</v>
      </c>
      <c r="F51" s="1">
        <v>38372</v>
      </c>
      <c r="G51" t="s">
        <v>25</v>
      </c>
      <c r="H51">
        <v>1</v>
      </c>
      <c r="I51" t="str">
        <f t="shared" si="0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3600</v>
      </c>
      <c r="F52" s="1">
        <v>38400</v>
      </c>
      <c r="G52" t="s">
        <v>25</v>
      </c>
      <c r="H52">
        <v>1</v>
      </c>
      <c r="I52" t="str">
        <f t="shared" si="0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2400</v>
      </c>
      <c r="F53" s="1">
        <v>38420</v>
      </c>
      <c r="G53" t="s">
        <v>25</v>
      </c>
      <c r="H53">
        <v>1</v>
      </c>
      <c r="I53" t="str">
        <f t="shared" si="0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2300</v>
      </c>
      <c r="F54" s="1">
        <v>38473</v>
      </c>
      <c r="G54" t="s">
        <v>25</v>
      </c>
      <c r="H54">
        <v>2</v>
      </c>
      <c r="I54" t="str">
        <f t="shared" si="0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5000</v>
      </c>
      <c r="F55" s="1">
        <v>38503</v>
      </c>
      <c r="G55" t="s">
        <v>300</v>
      </c>
      <c r="H55">
        <v>2</v>
      </c>
      <c r="I55" t="str">
        <f t="shared" si="0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 t="str">
        <f t="shared" si="0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 t="str">
        <f t="shared" si="0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2700</v>
      </c>
      <c r="F58" s="1">
        <v>37803</v>
      </c>
      <c r="G58" t="s">
        <v>25</v>
      </c>
      <c r="H58">
        <v>3</v>
      </c>
      <c r="I58" t="str">
        <f t="shared" si="0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3700</v>
      </c>
      <c r="F59" s="1">
        <v>37858</v>
      </c>
      <c r="G59" t="s">
        <v>25</v>
      </c>
      <c r="H59">
        <v>3</v>
      </c>
      <c r="I59" t="str">
        <f t="shared" si="0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3700</v>
      </c>
      <c r="F60" s="1">
        <v>37904</v>
      </c>
      <c r="G60" t="s">
        <v>25</v>
      </c>
      <c r="H60">
        <v>4</v>
      </c>
      <c r="I60" t="str">
        <f t="shared" si="0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2700</v>
      </c>
      <c r="F61" s="1">
        <v>37922</v>
      </c>
      <c r="G61" t="s">
        <v>25</v>
      </c>
      <c r="H61">
        <v>4</v>
      </c>
      <c r="I61" t="str">
        <f t="shared" si="0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4200</v>
      </c>
      <c r="F62" s="1">
        <v>37936</v>
      </c>
      <c r="G62" t="s">
        <v>25</v>
      </c>
      <c r="H62">
        <v>4</v>
      </c>
      <c r="I62" t="str">
        <f t="shared" si="0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 t="str">
        <f t="shared" si="0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2400</v>
      </c>
      <c r="F64" s="1">
        <v>37956</v>
      </c>
      <c r="G64" t="s">
        <v>25</v>
      </c>
      <c r="H64">
        <v>4</v>
      </c>
      <c r="I64" t="str">
        <f t="shared" si="0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2300</v>
      </c>
      <c r="F65" s="1">
        <v>37998</v>
      </c>
      <c r="G65" t="s">
        <v>25</v>
      </c>
      <c r="H65">
        <v>1</v>
      </c>
      <c r="I65" t="str">
        <f t="shared" si="0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4700</v>
      </c>
      <c r="F66" s="1">
        <v>38037</v>
      </c>
      <c r="G66" t="s">
        <v>25</v>
      </c>
      <c r="H66">
        <v>1</v>
      </c>
      <c r="I66" t="str">
        <f t="shared" si="0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2200</v>
      </c>
      <c r="F67" s="1">
        <v>38080</v>
      </c>
      <c r="G67" t="s">
        <v>25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4400</v>
      </c>
      <c r="F68" s="1">
        <v>38125</v>
      </c>
      <c r="G68" t="s">
        <v>25</v>
      </c>
      <c r="H68">
        <v>2</v>
      </c>
      <c r="I68" t="str">
        <f t="shared" si="1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4000</v>
      </c>
      <c r="F69" s="1">
        <v>38166</v>
      </c>
      <c r="G69" t="s">
        <v>25</v>
      </c>
      <c r="H69">
        <v>2</v>
      </c>
      <c r="I69" t="str">
        <f t="shared" si="1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2200</v>
      </c>
      <c r="F70" s="1">
        <v>38191</v>
      </c>
      <c r="G70" t="s">
        <v>25</v>
      </c>
      <c r="H70">
        <v>3</v>
      </c>
      <c r="I70" t="str">
        <f t="shared" si="1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4700</v>
      </c>
      <c r="F71" s="1">
        <v>38226</v>
      </c>
      <c r="G71" t="s">
        <v>25</v>
      </c>
      <c r="H71">
        <v>3</v>
      </c>
      <c r="I71" t="str">
        <f t="shared" si="1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 t="str">
        <f t="shared" si="1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3400</v>
      </c>
      <c r="F73" s="1">
        <v>38275</v>
      </c>
      <c r="G73" t="s">
        <v>25</v>
      </c>
      <c r="H73">
        <v>4</v>
      </c>
      <c r="I73" t="str">
        <f t="shared" si="1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4500</v>
      </c>
      <c r="F74" s="1">
        <v>38293</v>
      </c>
      <c r="G74" t="s">
        <v>25</v>
      </c>
      <c r="H74">
        <v>4</v>
      </c>
      <c r="I74" t="str">
        <f t="shared" si="1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2000</v>
      </c>
      <c r="F75" s="1">
        <v>38306</v>
      </c>
      <c r="G75" t="s">
        <v>25</v>
      </c>
      <c r="H75">
        <v>4</v>
      </c>
      <c r="I75" t="str">
        <f t="shared" si="1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 t="str">
        <f t="shared" si="1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 t="str">
        <f t="shared" si="1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3900</v>
      </c>
      <c r="F78" s="1">
        <v>38385</v>
      </c>
      <c r="G78" t="s">
        <v>25</v>
      </c>
      <c r="H78">
        <v>1</v>
      </c>
      <c r="I78" t="str">
        <f t="shared" si="1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 t="str">
        <f t="shared" si="1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4500</v>
      </c>
      <c r="F80" s="1">
        <v>38449</v>
      </c>
      <c r="G80" t="s">
        <v>25</v>
      </c>
      <c r="H80">
        <v>2</v>
      </c>
      <c r="I80" t="str">
        <f t="shared" si="1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4500</v>
      </c>
      <c r="F81" s="1">
        <v>38485</v>
      </c>
      <c r="G81" t="s">
        <v>173</v>
      </c>
      <c r="H81">
        <v>2</v>
      </c>
      <c r="I81" t="str">
        <f t="shared" si="1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2700</v>
      </c>
      <c r="F82" s="1">
        <v>37676</v>
      </c>
      <c r="G82" t="s">
        <v>25</v>
      </c>
      <c r="H82">
        <v>1</v>
      </c>
      <c r="I82" t="str">
        <f t="shared" si="1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4600</v>
      </c>
      <c r="F83" s="1">
        <v>37740</v>
      </c>
      <c r="G83" t="s">
        <v>25</v>
      </c>
      <c r="H83">
        <v>2</v>
      </c>
      <c r="I83" t="str">
        <f t="shared" si="1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3100</v>
      </c>
      <c r="F84" s="1">
        <v>37803</v>
      </c>
      <c r="G84" t="s">
        <v>25</v>
      </c>
      <c r="H84">
        <v>3</v>
      </c>
      <c r="I84" t="str">
        <f t="shared" si="1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3300</v>
      </c>
      <c r="F85" s="1">
        <v>37858</v>
      </c>
      <c r="G85" t="s">
        <v>25</v>
      </c>
      <c r="H85">
        <v>3</v>
      </c>
      <c r="I85" t="str">
        <f t="shared" si="1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2200</v>
      </c>
      <c r="F86" s="1">
        <v>37904</v>
      </c>
      <c r="G86" t="s">
        <v>25</v>
      </c>
      <c r="H86">
        <v>4</v>
      </c>
      <c r="I86" t="str">
        <f t="shared" si="1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2000</v>
      </c>
      <c r="F87" s="1">
        <v>37922</v>
      </c>
      <c r="G87" t="s">
        <v>25</v>
      </c>
      <c r="H87">
        <v>4</v>
      </c>
      <c r="I87" t="str">
        <f t="shared" si="1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4100</v>
      </c>
      <c r="F88" s="1">
        <v>37936</v>
      </c>
      <c r="G88" t="s">
        <v>25</v>
      </c>
      <c r="H88">
        <v>4</v>
      </c>
      <c r="I88" t="str">
        <f t="shared" si="1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4500</v>
      </c>
      <c r="F89" s="1">
        <v>37943</v>
      </c>
      <c r="G89" t="s">
        <v>25</v>
      </c>
      <c r="H89">
        <v>4</v>
      </c>
      <c r="I89" t="str">
        <f t="shared" si="1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4900</v>
      </c>
      <c r="F90" s="1">
        <v>37956</v>
      </c>
      <c r="G90" t="s">
        <v>25</v>
      </c>
      <c r="H90">
        <v>4</v>
      </c>
      <c r="I90" t="str">
        <f t="shared" si="1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3400</v>
      </c>
      <c r="F91" s="1">
        <v>37998</v>
      </c>
      <c r="G91" t="s">
        <v>25</v>
      </c>
      <c r="H91">
        <v>1</v>
      </c>
      <c r="I91" t="str">
        <f t="shared" si="1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4900</v>
      </c>
      <c r="F92" s="1">
        <v>38037</v>
      </c>
      <c r="G92" t="s">
        <v>25</v>
      </c>
      <c r="H92">
        <v>1</v>
      </c>
      <c r="I92" t="str">
        <f t="shared" si="1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3900</v>
      </c>
      <c r="F93" s="1">
        <v>38082</v>
      </c>
      <c r="G93" t="s">
        <v>25</v>
      </c>
      <c r="H93">
        <v>2</v>
      </c>
      <c r="I93" t="str">
        <f t="shared" si="1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4300</v>
      </c>
      <c r="F94" s="1">
        <v>38125</v>
      </c>
      <c r="G94" t="s">
        <v>25</v>
      </c>
      <c r="H94">
        <v>2</v>
      </c>
      <c r="I94" t="str">
        <f t="shared" si="1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4100</v>
      </c>
      <c r="F95" s="1">
        <v>38166</v>
      </c>
      <c r="G95" t="s">
        <v>25</v>
      </c>
      <c r="H95">
        <v>2</v>
      </c>
      <c r="I95" t="str">
        <f t="shared" si="1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3600</v>
      </c>
      <c r="F96" s="1">
        <v>38191</v>
      </c>
      <c r="G96" t="s">
        <v>25</v>
      </c>
      <c r="H96">
        <v>3</v>
      </c>
      <c r="I96" t="str">
        <f t="shared" si="1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2700</v>
      </c>
      <c r="F97" s="1">
        <v>38226</v>
      </c>
      <c r="G97" t="s">
        <v>25</v>
      </c>
      <c r="H97">
        <v>3</v>
      </c>
      <c r="I97" t="str">
        <f t="shared" si="1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2900</v>
      </c>
      <c r="F98" s="1">
        <v>38260</v>
      </c>
      <c r="G98" t="s">
        <v>25</v>
      </c>
      <c r="H98">
        <v>3</v>
      </c>
      <c r="I98" t="str">
        <f t="shared" si="1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2000</v>
      </c>
      <c r="F99" s="1">
        <v>38275</v>
      </c>
      <c r="G99" t="s">
        <v>25</v>
      </c>
      <c r="H99">
        <v>4</v>
      </c>
      <c r="I99" t="str">
        <f t="shared" si="1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3700</v>
      </c>
      <c r="F100" s="1">
        <v>38293</v>
      </c>
      <c r="G100" t="s">
        <v>25</v>
      </c>
      <c r="H100">
        <v>4</v>
      </c>
      <c r="I100" t="str">
        <f t="shared" si="1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2600</v>
      </c>
      <c r="F101" s="1">
        <v>38306</v>
      </c>
      <c r="G101" t="s">
        <v>25</v>
      </c>
      <c r="H101">
        <v>4</v>
      </c>
      <c r="I101" t="str">
        <f t="shared" si="1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 t="str">
        <f t="shared" si="1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2200</v>
      </c>
      <c r="F103" s="1">
        <v>38357</v>
      </c>
      <c r="G103" t="s">
        <v>25</v>
      </c>
      <c r="H103">
        <v>1</v>
      </c>
      <c r="I103" t="str">
        <f t="shared" si="1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2200</v>
      </c>
      <c r="F104" s="1">
        <v>38385</v>
      </c>
      <c r="G104" t="s">
        <v>25</v>
      </c>
      <c r="H104">
        <v>1</v>
      </c>
      <c r="I104" t="str">
        <f t="shared" si="1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 t="str">
        <f t="shared" si="1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6600</v>
      </c>
      <c r="F106" s="1">
        <v>38450</v>
      </c>
      <c r="G106" t="s">
        <v>25</v>
      </c>
      <c r="H106">
        <v>2</v>
      </c>
      <c r="I106" t="str">
        <f t="shared" si="1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5600</v>
      </c>
      <c r="F107" s="1">
        <v>38485</v>
      </c>
      <c r="G107" t="s">
        <v>173</v>
      </c>
      <c r="H107">
        <v>2</v>
      </c>
      <c r="I107" t="str">
        <f t="shared" si="1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5000</v>
      </c>
      <c r="F108" s="1">
        <v>37663</v>
      </c>
      <c r="G108" t="s">
        <v>25</v>
      </c>
      <c r="H108">
        <v>1</v>
      </c>
      <c r="I108" t="str">
        <f t="shared" si="1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4600</v>
      </c>
      <c r="F109" s="1">
        <v>37739</v>
      </c>
      <c r="G109" t="s">
        <v>25</v>
      </c>
      <c r="H109">
        <v>2</v>
      </c>
      <c r="I109" t="str">
        <f t="shared" si="1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3300</v>
      </c>
      <c r="F110" s="1">
        <v>37784</v>
      </c>
      <c r="G110" t="s">
        <v>25</v>
      </c>
      <c r="H110">
        <v>2</v>
      </c>
      <c r="I110" t="str">
        <f t="shared" si="1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4900</v>
      </c>
      <c r="F111" s="1">
        <v>37843</v>
      </c>
      <c r="G111" t="s">
        <v>25</v>
      </c>
      <c r="H111">
        <v>3</v>
      </c>
      <c r="I111" t="str">
        <f t="shared" si="1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3200</v>
      </c>
      <c r="F112" s="1">
        <v>37900</v>
      </c>
      <c r="G112" t="s">
        <v>25</v>
      </c>
      <c r="H112">
        <v>4</v>
      </c>
      <c r="I112" t="str">
        <f t="shared" si="1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4400</v>
      </c>
      <c r="F113" s="1">
        <v>37917</v>
      </c>
      <c r="G113" t="s">
        <v>339</v>
      </c>
      <c r="H113">
        <v>4</v>
      </c>
      <c r="I113" t="str">
        <f t="shared" si="1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2400</v>
      </c>
      <c r="F114" s="1">
        <v>37933</v>
      </c>
      <c r="G114" t="s">
        <v>25</v>
      </c>
      <c r="H114">
        <v>4</v>
      </c>
      <c r="I114" t="str">
        <f t="shared" si="1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2600</v>
      </c>
      <c r="F115" s="1">
        <v>37939</v>
      </c>
      <c r="G115" t="s">
        <v>25</v>
      </c>
      <c r="H115">
        <v>4</v>
      </c>
      <c r="I115" t="str">
        <f t="shared" si="1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4500</v>
      </c>
      <c r="F116" s="1">
        <v>37951</v>
      </c>
      <c r="G116" t="s">
        <v>25</v>
      </c>
      <c r="H116">
        <v>4</v>
      </c>
      <c r="I116" t="str">
        <f t="shared" si="1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3900</v>
      </c>
      <c r="F117" s="1">
        <v>37995</v>
      </c>
      <c r="G117" t="s">
        <v>25</v>
      </c>
      <c r="H117">
        <v>1</v>
      </c>
      <c r="I117" t="str">
        <f t="shared" si="1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4900</v>
      </c>
      <c r="F118" s="1">
        <v>38036</v>
      </c>
      <c r="G118" t="s">
        <v>25</v>
      </c>
      <c r="H118">
        <v>1</v>
      </c>
      <c r="I118" t="str">
        <f t="shared" si="1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2000</v>
      </c>
      <c r="F119" s="1">
        <v>38114</v>
      </c>
      <c r="G119" t="s">
        <v>339</v>
      </c>
      <c r="H119">
        <v>2</v>
      </c>
      <c r="I119" t="str">
        <f t="shared" si="1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2700</v>
      </c>
      <c r="F120" s="1">
        <v>38155</v>
      </c>
      <c r="G120" t="s">
        <v>25</v>
      </c>
      <c r="H120">
        <v>2</v>
      </c>
      <c r="I120" t="str">
        <f t="shared" si="1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3000</v>
      </c>
      <c r="F121" s="1">
        <v>38189</v>
      </c>
      <c r="G121" t="s">
        <v>25</v>
      </c>
      <c r="H121">
        <v>3</v>
      </c>
      <c r="I121" t="str">
        <f t="shared" si="1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2500</v>
      </c>
      <c r="F122" s="1">
        <v>38219</v>
      </c>
      <c r="G122" t="s">
        <v>25</v>
      </c>
      <c r="H122">
        <v>3</v>
      </c>
      <c r="I122" t="str">
        <f t="shared" si="1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2400</v>
      </c>
      <c r="F123" s="1">
        <v>38240</v>
      </c>
      <c r="G123" t="s">
        <v>25</v>
      </c>
      <c r="H123">
        <v>3</v>
      </c>
      <c r="I123" t="str">
        <f t="shared" si="1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2200</v>
      </c>
      <c r="F124" s="1">
        <v>38274</v>
      </c>
      <c r="G124" t="s">
        <v>25</v>
      </c>
      <c r="H124">
        <v>4</v>
      </c>
      <c r="I124" t="str">
        <f t="shared" si="1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3300</v>
      </c>
      <c r="F125" s="1">
        <v>38292</v>
      </c>
      <c r="G125" t="s">
        <v>25</v>
      </c>
      <c r="H125">
        <v>4</v>
      </c>
      <c r="I125" t="str">
        <f t="shared" si="1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 t="str">
        <f t="shared" si="1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 t="str">
        <f t="shared" si="1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 t="str">
        <f t="shared" si="1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 t="str">
        <f t="shared" si="1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3900</v>
      </c>
      <c r="F130" s="1">
        <v>38383</v>
      </c>
      <c r="G130" t="s">
        <v>25</v>
      </c>
      <c r="H130">
        <v>1</v>
      </c>
      <c r="I130" t="str">
        <f t="shared" si="1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3400</v>
      </c>
      <c r="F131" s="1">
        <v>38406</v>
      </c>
      <c r="G131" t="s">
        <v>25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3200</v>
      </c>
      <c r="F132" s="1">
        <v>38428</v>
      </c>
      <c r="G132" t="s">
        <v>25</v>
      </c>
      <c r="H132">
        <v>1</v>
      </c>
      <c r="I132" t="str">
        <f t="shared" si="2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6400</v>
      </c>
      <c r="F133" s="1">
        <v>38443</v>
      </c>
      <c r="G133" t="s">
        <v>25</v>
      </c>
      <c r="H133">
        <v>2</v>
      </c>
      <c r="I133" t="str">
        <f t="shared" si="2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1900</v>
      </c>
      <c r="F134" s="1">
        <v>38478</v>
      </c>
      <c r="G134" t="s">
        <v>401</v>
      </c>
      <c r="H134">
        <v>2</v>
      </c>
      <c r="I134" t="str">
        <f t="shared" si="2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4200</v>
      </c>
      <c r="F135" s="1">
        <v>37650</v>
      </c>
      <c r="G135" t="s">
        <v>25</v>
      </c>
      <c r="H135">
        <v>1</v>
      </c>
      <c r="I135" t="str">
        <f t="shared" si="2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3100</v>
      </c>
      <c r="F136" s="1">
        <v>37712</v>
      </c>
      <c r="G136" t="s">
        <v>25</v>
      </c>
      <c r="H136">
        <v>2</v>
      </c>
      <c r="I136" t="str">
        <f t="shared" si="2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2200</v>
      </c>
      <c r="F137" s="1">
        <v>37769</v>
      </c>
      <c r="G137" t="s">
        <v>25</v>
      </c>
      <c r="H137">
        <v>2</v>
      </c>
      <c r="I137" t="str">
        <f t="shared" si="2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2600</v>
      </c>
      <c r="F138" s="1">
        <v>37826</v>
      </c>
      <c r="G138" t="s">
        <v>25</v>
      </c>
      <c r="H138">
        <v>3</v>
      </c>
      <c r="I138" t="str">
        <f t="shared" si="2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2000</v>
      </c>
      <c r="F139" s="1">
        <v>37883</v>
      </c>
      <c r="G139" t="s">
        <v>25</v>
      </c>
      <c r="H139">
        <v>3</v>
      </c>
      <c r="I139" t="str">
        <f t="shared" si="2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2100</v>
      </c>
      <c r="F140" s="1">
        <v>37915</v>
      </c>
      <c r="G140" t="s">
        <v>408</v>
      </c>
      <c r="H140">
        <v>4</v>
      </c>
      <c r="I140" t="str">
        <f t="shared" si="2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3300</v>
      </c>
      <c r="F141" s="1">
        <v>37931</v>
      </c>
      <c r="G141" t="s">
        <v>25</v>
      </c>
      <c r="H141">
        <v>4</v>
      </c>
      <c r="I141" t="str">
        <f t="shared" si="2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2800</v>
      </c>
      <c r="F142" s="1">
        <v>37938</v>
      </c>
      <c r="G142" t="s">
        <v>25</v>
      </c>
      <c r="H142">
        <v>4</v>
      </c>
      <c r="I142" t="str">
        <f t="shared" si="2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2600</v>
      </c>
      <c r="F143" s="1">
        <v>37950</v>
      </c>
      <c r="G143" t="s">
        <v>25</v>
      </c>
      <c r="H143">
        <v>4</v>
      </c>
      <c r="I143" t="str">
        <f t="shared" si="2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3100</v>
      </c>
      <c r="F144" s="1">
        <v>37964</v>
      </c>
      <c r="G144" t="s">
        <v>25</v>
      </c>
      <c r="H144">
        <v>4</v>
      </c>
      <c r="I144" t="str">
        <f t="shared" si="2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4800</v>
      </c>
      <c r="F145" s="1">
        <v>38021</v>
      </c>
      <c r="G145" t="s">
        <v>25</v>
      </c>
      <c r="H145">
        <v>1</v>
      </c>
      <c r="I145" t="str">
        <f t="shared" si="2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5000</v>
      </c>
      <c r="F146" s="1">
        <v>38057</v>
      </c>
      <c r="G146" t="s">
        <v>25</v>
      </c>
      <c r="H146">
        <v>1</v>
      </c>
      <c r="I146" t="str">
        <f t="shared" si="2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2800</v>
      </c>
      <c r="F147" s="1">
        <v>38111</v>
      </c>
      <c r="G147" t="s">
        <v>25</v>
      </c>
      <c r="H147">
        <v>2</v>
      </c>
      <c r="I147" t="str">
        <f t="shared" si="2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2600</v>
      </c>
      <c r="F148" s="1">
        <v>38153</v>
      </c>
      <c r="G148" t="s">
        <v>25</v>
      </c>
      <c r="H148">
        <v>2</v>
      </c>
      <c r="I148" t="str">
        <f t="shared" si="2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3200</v>
      </c>
      <c r="F149" s="1">
        <v>38187</v>
      </c>
      <c r="G149" t="s">
        <v>25</v>
      </c>
      <c r="H149">
        <v>3</v>
      </c>
      <c r="I149" t="str">
        <f t="shared" si="2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4400</v>
      </c>
      <c r="F150" s="1">
        <v>38218</v>
      </c>
      <c r="G150" t="s">
        <v>25</v>
      </c>
      <c r="H150">
        <v>3</v>
      </c>
      <c r="I150" t="str">
        <f t="shared" si="2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3000</v>
      </c>
      <c r="F151" s="1">
        <v>38238</v>
      </c>
      <c r="G151" t="s">
        <v>25</v>
      </c>
      <c r="H151">
        <v>3</v>
      </c>
      <c r="I151" t="str">
        <f t="shared" si="2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3800</v>
      </c>
      <c r="F152" s="1">
        <v>38273</v>
      </c>
      <c r="G152" t="s">
        <v>25</v>
      </c>
      <c r="H152">
        <v>4</v>
      </c>
      <c r="I152" t="str">
        <f t="shared" si="2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4000</v>
      </c>
      <c r="F153" s="1">
        <v>38282</v>
      </c>
      <c r="G153" t="s">
        <v>25</v>
      </c>
      <c r="H153">
        <v>4</v>
      </c>
      <c r="I153" t="str">
        <f t="shared" si="2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 t="str">
        <f t="shared" si="2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2600</v>
      </c>
      <c r="F155" s="1">
        <v>38310</v>
      </c>
      <c r="G155" t="s">
        <v>401</v>
      </c>
      <c r="H155">
        <v>4</v>
      </c>
      <c r="I155" t="str">
        <f t="shared" si="2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2700</v>
      </c>
      <c r="F156" s="1">
        <v>38320</v>
      </c>
      <c r="G156" t="s">
        <v>25</v>
      </c>
      <c r="H156">
        <v>4</v>
      </c>
      <c r="I156" t="str">
        <f t="shared" si="2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4300</v>
      </c>
      <c r="F157" s="1">
        <v>38331</v>
      </c>
      <c r="G157" t="s">
        <v>25</v>
      </c>
      <c r="H157">
        <v>4</v>
      </c>
      <c r="I157" t="str">
        <f t="shared" si="2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 t="str">
        <f t="shared" si="2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3700</v>
      </c>
      <c r="F159" s="1">
        <v>38400</v>
      </c>
      <c r="G159" t="s">
        <v>25</v>
      </c>
      <c r="H159">
        <v>1</v>
      </c>
      <c r="I159" t="str">
        <f t="shared" si="2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 t="str">
        <f t="shared" si="2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2700</v>
      </c>
      <c r="F161" s="1">
        <v>38473</v>
      </c>
      <c r="G161" t="s">
        <v>25</v>
      </c>
      <c r="H161">
        <v>2</v>
      </c>
      <c r="I161" t="str">
        <f t="shared" si="2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3800</v>
      </c>
      <c r="F162" s="1">
        <v>38503</v>
      </c>
      <c r="G162" t="s">
        <v>300</v>
      </c>
      <c r="H162">
        <v>2</v>
      </c>
      <c r="I162" t="str">
        <f t="shared" si="2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3300</v>
      </c>
      <c r="F163" s="1">
        <v>37683</v>
      </c>
      <c r="G163" t="s">
        <v>25</v>
      </c>
      <c r="H163">
        <v>1</v>
      </c>
      <c r="I163" t="str">
        <f t="shared" si="2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4200</v>
      </c>
      <c r="F164" s="1">
        <v>37749</v>
      </c>
      <c r="G164" t="s">
        <v>25</v>
      </c>
      <c r="H164">
        <v>2</v>
      </c>
      <c r="I164" t="str">
        <f t="shared" si="2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4200</v>
      </c>
      <c r="F165" s="1">
        <v>37804</v>
      </c>
      <c r="G165" t="s">
        <v>25</v>
      </c>
      <c r="H165">
        <v>3</v>
      </c>
      <c r="I165" t="str">
        <f t="shared" si="2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4800</v>
      </c>
      <c r="F166" s="1">
        <v>37869</v>
      </c>
      <c r="G166" t="s">
        <v>25</v>
      </c>
      <c r="H166">
        <v>3</v>
      </c>
      <c r="I166" t="str">
        <f t="shared" si="2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4100</v>
      </c>
      <c r="F167" s="1">
        <v>37904</v>
      </c>
      <c r="G167" t="s">
        <v>25</v>
      </c>
      <c r="H167">
        <v>4</v>
      </c>
      <c r="I167" t="str">
        <f t="shared" si="2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3000</v>
      </c>
      <c r="F168" s="1">
        <v>37929</v>
      </c>
      <c r="G168" t="s">
        <v>25</v>
      </c>
      <c r="H168">
        <v>4</v>
      </c>
      <c r="I168" t="str">
        <f t="shared" si="2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2700</v>
      </c>
      <c r="F169" s="1">
        <v>37937</v>
      </c>
      <c r="G169" t="s">
        <v>25</v>
      </c>
      <c r="H169">
        <v>4</v>
      </c>
      <c r="I169" t="str">
        <f t="shared" si="2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2100</v>
      </c>
      <c r="F170" s="1">
        <v>37945</v>
      </c>
      <c r="G170" t="s">
        <v>25</v>
      </c>
      <c r="H170">
        <v>4</v>
      </c>
      <c r="I170" t="str">
        <f t="shared" si="2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2000</v>
      </c>
      <c r="F171" s="1">
        <v>37957</v>
      </c>
      <c r="G171" t="s">
        <v>25</v>
      </c>
      <c r="H171">
        <v>4</v>
      </c>
      <c r="I171" t="str">
        <f t="shared" si="2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4100</v>
      </c>
      <c r="F172" s="1">
        <v>38001</v>
      </c>
      <c r="G172" t="s">
        <v>25</v>
      </c>
      <c r="H172">
        <v>1</v>
      </c>
      <c r="I172" t="str">
        <f t="shared" si="2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2700</v>
      </c>
      <c r="F173" s="1">
        <v>38039</v>
      </c>
      <c r="G173" t="s">
        <v>25</v>
      </c>
      <c r="H173">
        <v>1</v>
      </c>
      <c r="I173" t="str">
        <f t="shared" si="2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2800</v>
      </c>
      <c r="F174" s="1">
        <v>38086</v>
      </c>
      <c r="G174" t="s">
        <v>25</v>
      </c>
      <c r="H174">
        <v>2</v>
      </c>
      <c r="I174" t="str">
        <f t="shared" si="2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2400</v>
      </c>
      <c r="F175" s="1">
        <v>38139</v>
      </c>
      <c r="G175" t="s">
        <v>339</v>
      </c>
      <c r="H175">
        <v>2</v>
      </c>
      <c r="I175" t="str">
        <f t="shared" si="2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4400</v>
      </c>
      <c r="F176" s="1">
        <v>38174</v>
      </c>
      <c r="G176" t="s">
        <v>25</v>
      </c>
      <c r="H176">
        <v>3</v>
      </c>
      <c r="I176" t="str">
        <f t="shared" si="2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5000</v>
      </c>
      <c r="F177" s="1">
        <v>38201</v>
      </c>
      <c r="G177" t="s">
        <v>25</v>
      </c>
      <c r="H177">
        <v>3</v>
      </c>
      <c r="I177" t="str">
        <f t="shared" si="2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2100</v>
      </c>
      <c r="F178" s="1">
        <v>38229</v>
      </c>
      <c r="G178" t="s">
        <v>25</v>
      </c>
      <c r="H178">
        <v>3</v>
      </c>
      <c r="I178" t="str">
        <f t="shared" si="2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3300</v>
      </c>
      <c r="F179" s="1">
        <v>37898</v>
      </c>
      <c r="G179" t="s">
        <v>25</v>
      </c>
      <c r="H179">
        <v>4</v>
      </c>
      <c r="I179" t="str">
        <f t="shared" si="2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3300</v>
      </c>
      <c r="F180" s="1">
        <v>38276</v>
      </c>
      <c r="G180" t="s">
        <v>25</v>
      </c>
      <c r="H180">
        <v>4</v>
      </c>
      <c r="I180" t="str">
        <f t="shared" si="2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3100</v>
      </c>
      <c r="F181" s="1">
        <v>38294</v>
      </c>
      <c r="G181" t="s">
        <v>25</v>
      </c>
      <c r="H181">
        <v>4</v>
      </c>
      <c r="I181" t="str">
        <f t="shared" si="2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 t="str">
        <f t="shared" si="2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 t="str">
        <f t="shared" si="2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 t="str">
        <f t="shared" si="2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 t="str">
        <f t="shared" si="2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 t="str">
        <f t="shared" si="2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1200</v>
      </c>
      <c r="F187" s="1">
        <v>38489</v>
      </c>
      <c r="G187" t="s">
        <v>25</v>
      </c>
      <c r="H187">
        <v>2</v>
      </c>
      <c r="I187" t="str">
        <f t="shared" si="2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4100</v>
      </c>
      <c r="F188" s="1">
        <v>37663</v>
      </c>
      <c r="G188" t="s">
        <v>25</v>
      </c>
      <c r="H188">
        <v>1</v>
      </c>
      <c r="I188" t="str">
        <f t="shared" si="2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3300</v>
      </c>
      <c r="F189" s="1">
        <v>37727</v>
      </c>
      <c r="G189" t="s">
        <v>25</v>
      </c>
      <c r="H189">
        <v>2</v>
      </c>
      <c r="I189" t="str">
        <f t="shared" si="2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4600</v>
      </c>
      <c r="F190" s="1">
        <v>37775</v>
      </c>
      <c r="G190" t="s">
        <v>25</v>
      </c>
      <c r="H190">
        <v>2</v>
      </c>
      <c r="I190" t="str">
        <f t="shared" si="2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3300</v>
      </c>
      <c r="F191" s="1">
        <v>37841</v>
      </c>
      <c r="G191" t="s">
        <v>25</v>
      </c>
      <c r="H191">
        <v>3</v>
      </c>
      <c r="I191" t="str">
        <f t="shared" si="2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2000</v>
      </c>
      <c r="F192" s="1">
        <v>37892</v>
      </c>
      <c r="G192" t="s">
        <v>25</v>
      </c>
      <c r="H192">
        <v>3</v>
      </c>
      <c r="I192" t="str">
        <f t="shared" si="2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4400</v>
      </c>
      <c r="F193" s="1">
        <v>37916</v>
      </c>
      <c r="G193" t="s">
        <v>25</v>
      </c>
      <c r="H193">
        <v>4</v>
      </c>
      <c r="I193" t="str">
        <f t="shared" si="2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3300</v>
      </c>
      <c r="F194" s="1">
        <v>37931</v>
      </c>
      <c r="G194" t="s">
        <v>25</v>
      </c>
      <c r="H194">
        <v>4</v>
      </c>
      <c r="I194" t="str">
        <f t="shared" si="2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2100</v>
      </c>
      <c r="F195" s="1">
        <v>37939</v>
      </c>
      <c r="G195" t="s">
        <v>25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4700</v>
      </c>
      <c r="F196" s="1">
        <v>37951</v>
      </c>
      <c r="G196" t="s">
        <v>25</v>
      </c>
      <c r="H196">
        <v>4</v>
      </c>
      <c r="I196" t="str">
        <f t="shared" si="3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4600</v>
      </c>
      <c r="F197" s="1">
        <v>37988</v>
      </c>
      <c r="G197" t="s">
        <v>25</v>
      </c>
      <c r="H197">
        <v>1</v>
      </c>
      <c r="I197" t="str">
        <f t="shared" si="3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3200</v>
      </c>
      <c r="F198" s="1">
        <v>38029</v>
      </c>
      <c r="G198" t="s">
        <v>25</v>
      </c>
      <c r="H198">
        <v>1</v>
      </c>
      <c r="I198" t="str">
        <f t="shared" si="3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4200</v>
      </c>
      <c r="F199" s="1">
        <v>38065</v>
      </c>
      <c r="G199" t="s">
        <v>25</v>
      </c>
      <c r="H199">
        <v>1</v>
      </c>
      <c r="I199" t="str">
        <f t="shared" si="3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4400</v>
      </c>
      <c r="F200" s="1">
        <v>38112</v>
      </c>
      <c r="G200" t="s">
        <v>25</v>
      </c>
      <c r="H200">
        <v>2</v>
      </c>
      <c r="I200" t="str">
        <f t="shared" si="3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3500</v>
      </c>
      <c r="F201" s="1">
        <v>38188</v>
      </c>
      <c r="G201" t="s">
        <v>25</v>
      </c>
      <c r="H201">
        <v>3</v>
      </c>
      <c r="I201" t="str">
        <f t="shared" si="3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4100</v>
      </c>
      <c r="F202" s="1">
        <v>38219</v>
      </c>
      <c r="G202" t="s">
        <v>25</v>
      </c>
      <c r="H202">
        <v>3</v>
      </c>
      <c r="I202" t="str">
        <f t="shared" si="3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4600</v>
      </c>
      <c r="F203" s="1">
        <v>38239</v>
      </c>
      <c r="G203" t="s">
        <v>25</v>
      </c>
      <c r="H203">
        <v>3</v>
      </c>
      <c r="I203" t="str">
        <f t="shared" si="3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3100</v>
      </c>
      <c r="F204" s="1">
        <v>38274</v>
      </c>
      <c r="G204" t="s">
        <v>25</v>
      </c>
      <c r="H204">
        <v>4</v>
      </c>
      <c r="I204" t="str">
        <f t="shared" si="3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3800</v>
      </c>
      <c r="F205" s="1">
        <v>38282</v>
      </c>
      <c r="G205" t="s">
        <v>25</v>
      </c>
      <c r="H205">
        <v>4</v>
      </c>
      <c r="I205" t="str">
        <f t="shared" si="3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 t="str">
        <f t="shared" si="3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 t="str">
        <f t="shared" si="3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 t="str">
        <f t="shared" si="3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4200</v>
      </c>
      <c r="F209" s="1">
        <v>38336</v>
      </c>
      <c r="G209" t="s">
        <v>25</v>
      </c>
      <c r="H209">
        <v>4</v>
      </c>
      <c r="I209" t="str">
        <f t="shared" si="3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3200</v>
      </c>
      <c r="F210" s="1">
        <v>38375</v>
      </c>
      <c r="G210" t="s">
        <v>25</v>
      </c>
      <c r="H210">
        <v>1</v>
      </c>
      <c r="I210" t="str">
        <f t="shared" si="3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3400</v>
      </c>
      <c r="F211" s="1">
        <v>38400</v>
      </c>
      <c r="G211" t="s">
        <v>25</v>
      </c>
      <c r="H211">
        <v>1</v>
      </c>
      <c r="I211" t="str">
        <f t="shared" si="3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 t="str">
        <f t="shared" si="3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3600</v>
      </c>
      <c r="F213" s="1">
        <v>38477</v>
      </c>
      <c r="G213" t="s">
        <v>25</v>
      </c>
      <c r="H213">
        <v>2</v>
      </c>
      <c r="I213" t="str">
        <f t="shared" si="3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2700</v>
      </c>
      <c r="F214" s="1">
        <v>37650</v>
      </c>
      <c r="G214" t="s">
        <v>25</v>
      </c>
      <c r="H214">
        <v>1</v>
      </c>
      <c r="I214" t="str">
        <f t="shared" si="3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2100</v>
      </c>
      <c r="F215" s="1">
        <v>37706</v>
      </c>
      <c r="G215" t="s">
        <v>25</v>
      </c>
      <c r="H215">
        <v>1</v>
      </c>
      <c r="I215" t="str">
        <f t="shared" si="3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2100</v>
      </c>
      <c r="F216" s="1">
        <v>37769</v>
      </c>
      <c r="G216" t="s">
        <v>25</v>
      </c>
      <c r="H216">
        <v>2</v>
      </c>
      <c r="I216" t="str">
        <f t="shared" si="3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3800</v>
      </c>
      <c r="F217" s="1">
        <v>37826</v>
      </c>
      <c r="G217" t="s">
        <v>25</v>
      </c>
      <c r="H217">
        <v>3</v>
      </c>
      <c r="I217" t="str">
        <f t="shared" si="3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3000</v>
      </c>
      <c r="F218" s="1">
        <v>37883</v>
      </c>
      <c r="G218" t="s">
        <v>25</v>
      </c>
      <c r="H218">
        <v>3</v>
      </c>
      <c r="I218" t="str">
        <f t="shared" si="3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4900</v>
      </c>
      <c r="F219" s="1">
        <v>37915</v>
      </c>
      <c r="G219" t="s">
        <v>408</v>
      </c>
      <c r="H219">
        <v>4</v>
      </c>
      <c r="I219" t="str">
        <f t="shared" si="3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4300</v>
      </c>
      <c r="F220" s="1">
        <v>37931</v>
      </c>
      <c r="G220" t="s">
        <v>25</v>
      </c>
      <c r="H220">
        <v>4</v>
      </c>
      <c r="I220" t="str">
        <f t="shared" si="3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4100</v>
      </c>
      <c r="F221" s="1">
        <v>37938</v>
      </c>
      <c r="G221" t="s">
        <v>25</v>
      </c>
      <c r="H221">
        <v>4</v>
      </c>
      <c r="I221" t="str">
        <f t="shared" si="3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3800</v>
      </c>
      <c r="F222" s="1">
        <v>37950</v>
      </c>
      <c r="G222" t="s">
        <v>25</v>
      </c>
      <c r="H222">
        <v>4</v>
      </c>
      <c r="I222" t="str">
        <f t="shared" si="3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2800</v>
      </c>
      <c r="F223" s="1">
        <v>37960</v>
      </c>
      <c r="G223" t="s">
        <v>25</v>
      </c>
      <c r="H223">
        <v>4</v>
      </c>
      <c r="I223" t="str">
        <f t="shared" si="3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4300</v>
      </c>
      <c r="F224" s="1">
        <v>38019</v>
      </c>
      <c r="G224" t="s">
        <v>25</v>
      </c>
      <c r="H224">
        <v>1</v>
      </c>
      <c r="I224" t="str">
        <f t="shared" si="3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2500</v>
      </c>
      <c r="F225" s="1">
        <v>38057</v>
      </c>
      <c r="G225" t="s">
        <v>25</v>
      </c>
      <c r="H225">
        <v>1</v>
      </c>
      <c r="I225" t="str">
        <f t="shared" si="3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3800</v>
      </c>
      <c r="F226" s="1">
        <v>38111</v>
      </c>
      <c r="G226" t="s">
        <v>25</v>
      </c>
      <c r="H226">
        <v>2</v>
      </c>
      <c r="I226" t="str">
        <f t="shared" si="3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4100</v>
      </c>
      <c r="F227" s="1">
        <v>38153</v>
      </c>
      <c r="G227" t="s">
        <v>25</v>
      </c>
      <c r="H227">
        <v>2</v>
      </c>
      <c r="I227" t="str">
        <f t="shared" si="3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2800</v>
      </c>
      <c r="F228" s="1">
        <v>38187</v>
      </c>
      <c r="G228" t="s">
        <v>25</v>
      </c>
      <c r="H228">
        <v>3</v>
      </c>
      <c r="I228" t="str">
        <f t="shared" si="3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2500</v>
      </c>
      <c r="F229" s="1">
        <v>38218</v>
      </c>
      <c r="G229" t="s">
        <v>25</v>
      </c>
      <c r="H229">
        <v>3</v>
      </c>
      <c r="I229" t="str">
        <f t="shared" si="3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4100</v>
      </c>
      <c r="F230" s="1">
        <v>38238</v>
      </c>
      <c r="G230" t="s">
        <v>25</v>
      </c>
      <c r="H230">
        <v>3</v>
      </c>
      <c r="I230" t="str">
        <f t="shared" si="3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3900</v>
      </c>
      <c r="F231" s="1">
        <v>38271</v>
      </c>
      <c r="G231" t="s">
        <v>25</v>
      </c>
      <c r="H231">
        <v>4</v>
      </c>
      <c r="I231" t="str">
        <f t="shared" si="3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2100</v>
      </c>
      <c r="F232" s="1">
        <v>38282</v>
      </c>
      <c r="G232" t="s">
        <v>25</v>
      </c>
      <c r="H232">
        <v>4</v>
      </c>
      <c r="I232" t="str">
        <f t="shared" si="3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2700</v>
      </c>
      <c r="F233" s="1">
        <v>38295</v>
      </c>
      <c r="G233" t="s">
        <v>25</v>
      </c>
      <c r="H233">
        <v>4</v>
      </c>
      <c r="I233" t="str">
        <f t="shared" si="3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 t="str">
        <f t="shared" si="3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2900</v>
      </c>
      <c r="F235" s="1">
        <v>38320</v>
      </c>
      <c r="G235" t="s">
        <v>25</v>
      </c>
      <c r="H235">
        <v>4</v>
      </c>
      <c r="I235" t="str">
        <f t="shared" si="3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4900</v>
      </c>
      <c r="F236" s="1">
        <v>38331</v>
      </c>
      <c r="G236" t="s">
        <v>25</v>
      </c>
      <c r="H236">
        <v>4</v>
      </c>
      <c r="I236" t="str">
        <f t="shared" si="3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4900</v>
      </c>
      <c r="F237" s="1">
        <v>38372</v>
      </c>
      <c r="G237" t="s">
        <v>25</v>
      </c>
      <c r="H237">
        <v>1</v>
      </c>
      <c r="I237" t="str">
        <f t="shared" si="3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2000</v>
      </c>
      <c r="F238" s="1">
        <v>38400</v>
      </c>
      <c r="G238" t="s">
        <v>25</v>
      </c>
      <c r="H238">
        <v>1</v>
      </c>
      <c r="I238" t="str">
        <f t="shared" si="3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 t="str">
        <f t="shared" si="3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4000</v>
      </c>
      <c r="F240" s="1">
        <v>38473</v>
      </c>
      <c r="G240" t="s">
        <v>25</v>
      </c>
      <c r="H240">
        <v>2</v>
      </c>
      <c r="I240" t="str">
        <f t="shared" si="3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4900</v>
      </c>
      <c r="F241" s="1">
        <v>38503</v>
      </c>
      <c r="G241" t="s">
        <v>300</v>
      </c>
      <c r="H241">
        <v>2</v>
      </c>
      <c r="I241" t="str">
        <f t="shared" si="3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2100</v>
      </c>
      <c r="F242" s="1">
        <v>37676</v>
      </c>
      <c r="G242" t="s">
        <v>25</v>
      </c>
      <c r="H242">
        <v>1</v>
      </c>
      <c r="I242" t="str">
        <f t="shared" si="3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5000</v>
      </c>
      <c r="F243" s="1">
        <v>37748</v>
      </c>
      <c r="G243" t="s">
        <v>25</v>
      </c>
      <c r="H243">
        <v>2</v>
      </c>
      <c r="I243" t="str">
        <f t="shared" si="3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2000</v>
      </c>
      <c r="F244" s="1">
        <v>37803</v>
      </c>
      <c r="G244" t="s">
        <v>25</v>
      </c>
      <c r="H244">
        <v>3</v>
      </c>
      <c r="I244" t="str">
        <f t="shared" si="3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4900</v>
      </c>
      <c r="F245" s="1">
        <v>37858</v>
      </c>
      <c r="G245" t="s">
        <v>25</v>
      </c>
      <c r="H245">
        <v>3</v>
      </c>
      <c r="I245" t="str">
        <f t="shared" si="3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3800</v>
      </c>
      <c r="F246" s="1">
        <v>37904</v>
      </c>
      <c r="G246" t="s">
        <v>25</v>
      </c>
      <c r="H246">
        <v>4</v>
      </c>
      <c r="I246" t="str">
        <f t="shared" si="3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3500</v>
      </c>
      <c r="F247" s="1">
        <v>37929</v>
      </c>
      <c r="G247" t="s">
        <v>25</v>
      </c>
      <c r="H247">
        <v>4</v>
      </c>
      <c r="I247" t="str">
        <f t="shared" si="3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4000</v>
      </c>
      <c r="F248" s="1">
        <v>37936</v>
      </c>
      <c r="G248" t="s">
        <v>25</v>
      </c>
      <c r="H248">
        <v>4</v>
      </c>
      <c r="I248" t="str">
        <f t="shared" si="3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2800</v>
      </c>
      <c r="F249" s="1">
        <v>37943</v>
      </c>
      <c r="G249" t="s">
        <v>25</v>
      </c>
      <c r="H249">
        <v>4</v>
      </c>
      <c r="I249" t="str">
        <f t="shared" si="3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2500</v>
      </c>
      <c r="F250" s="1">
        <v>37956</v>
      </c>
      <c r="G250" t="s">
        <v>25</v>
      </c>
      <c r="H250">
        <v>4</v>
      </c>
      <c r="I250" t="str">
        <f t="shared" si="3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3600</v>
      </c>
      <c r="F251" s="1">
        <v>38001</v>
      </c>
      <c r="G251" t="s">
        <v>25</v>
      </c>
      <c r="H251">
        <v>1</v>
      </c>
      <c r="I251" t="str">
        <f t="shared" si="3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4300</v>
      </c>
      <c r="F252" s="1">
        <v>38038</v>
      </c>
      <c r="G252" t="s">
        <v>25</v>
      </c>
      <c r="H252">
        <v>1</v>
      </c>
      <c r="I252" t="str">
        <f t="shared" si="3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3200</v>
      </c>
      <c r="F253" s="1">
        <v>38082</v>
      </c>
      <c r="G253" t="s">
        <v>25</v>
      </c>
      <c r="H253">
        <v>2</v>
      </c>
      <c r="I253" t="str">
        <f t="shared" si="3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4600</v>
      </c>
      <c r="F254" s="1">
        <v>38125</v>
      </c>
      <c r="G254" t="s">
        <v>25</v>
      </c>
      <c r="H254">
        <v>2</v>
      </c>
      <c r="I254" t="str">
        <f t="shared" si="3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4800</v>
      </c>
      <c r="F255" s="1">
        <v>38166</v>
      </c>
      <c r="G255" t="s">
        <v>25</v>
      </c>
      <c r="H255">
        <v>2</v>
      </c>
      <c r="I255" t="str">
        <f t="shared" si="3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4300</v>
      </c>
      <c r="F256" s="1">
        <v>38201</v>
      </c>
      <c r="G256" t="s">
        <v>25</v>
      </c>
      <c r="H256">
        <v>3</v>
      </c>
      <c r="I256" t="str">
        <f t="shared" si="3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4900</v>
      </c>
      <c r="F257" s="1">
        <v>38226</v>
      </c>
      <c r="G257" t="s">
        <v>25</v>
      </c>
      <c r="H257">
        <v>3</v>
      </c>
      <c r="I257" t="str">
        <f t="shared" si="3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2400</v>
      </c>
      <c r="F258" s="1">
        <v>38260</v>
      </c>
      <c r="G258" t="s">
        <v>25</v>
      </c>
      <c r="H258">
        <v>3</v>
      </c>
      <c r="I258" t="str">
        <f t="shared" si="3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2600</v>
      </c>
      <c r="F259" s="1">
        <v>38275</v>
      </c>
      <c r="G259" t="s">
        <v>25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3000</v>
      </c>
      <c r="F260" s="1">
        <v>38294</v>
      </c>
      <c r="G260" t="s">
        <v>25</v>
      </c>
      <c r="H260">
        <v>4</v>
      </c>
      <c r="I260" t="str">
        <f t="shared" si="4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2400</v>
      </c>
      <c r="F261" s="1">
        <v>38306</v>
      </c>
      <c r="G261" t="s">
        <v>25</v>
      </c>
      <c r="H261">
        <v>4</v>
      </c>
      <c r="I261" t="str">
        <f t="shared" si="4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5500</v>
      </c>
      <c r="F262" s="1">
        <v>38315</v>
      </c>
      <c r="G262" t="s">
        <v>25</v>
      </c>
      <c r="H262">
        <v>4</v>
      </c>
      <c r="I262" t="str">
        <f t="shared" si="4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2200</v>
      </c>
      <c r="F263" s="1">
        <v>38357</v>
      </c>
      <c r="G263" t="s">
        <v>25</v>
      </c>
      <c r="H263">
        <v>1</v>
      </c>
      <c r="I263" t="str">
        <f t="shared" si="4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 t="str">
        <f t="shared" si="4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4400</v>
      </c>
      <c r="F265" s="1">
        <v>38414</v>
      </c>
      <c r="G265" t="s">
        <v>25</v>
      </c>
      <c r="H265">
        <v>1</v>
      </c>
      <c r="I265" t="str">
        <f t="shared" si="4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6600</v>
      </c>
      <c r="F266" s="1">
        <v>38450</v>
      </c>
      <c r="G266" t="s">
        <v>25</v>
      </c>
      <c r="H266">
        <v>2</v>
      </c>
      <c r="I266" t="str">
        <f t="shared" si="4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2100</v>
      </c>
      <c r="F267" s="1">
        <v>38485</v>
      </c>
      <c r="G267" t="s">
        <v>173</v>
      </c>
      <c r="H267">
        <v>2</v>
      </c>
      <c r="I267" t="str">
        <f t="shared" si="4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3400</v>
      </c>
      <c r="F268" s="1">
        <v>37652</v>
      </c>
      <c r="G268" t="s">
        <v>25</v>
      </c>
      <c r="H268">
        <v>1</v>
      </c>
      <c r="I268" t="str">
        <f t="shared" si="4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4300</v>
      </c>
      <c r="F269" s="1">
        <v>37727</v>
      </c>
      <c r="G269" t="s">
        <v>25</v>
      </c>
      <c r="H269">
        <v>2</v>
      </c>
      <c r="I269" t="str">
        <f t="shared" si="4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4600</v>
      </c>
      <c r="F270" s="1">
        <v>37775</v>
      </c>
      <c r="G270" t="s">
        <v>25</v>
      </c>
      <c r="H270">
        <v>2</v>
      </c>
      <c r="I270" t="str">
        <f t="shared" si="4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3300</v>
      </c>
      <c r="F271" s="1">
        <v>37841</v>
      </c>
      <c r="G271" t="s">
        <v>25</v>
      </c>
      <c r="H271">
        <v>3</v>
      </c>
      <c r="I271" t="str">
        <f t="shared" si="4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4200</v>
      </c>
      <c r="F272" s="1">
        <v>37892</v>
      </c>
      <c r="G272" t="s">
        <v>25</v>
      </c>
      <c r="H272">
        <v>3</v>
      </c>
      <c r="I272" t="str">
        <f t="shared" si="4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3400</v>
      </c>
      <c r="F273" s="1">
        <v>37916</v>
      </c>
      <c r="G273" t="s">
        <v>25</v>
      </c>
      <c r="H273">
        <v>4</v>
      </c>
      <c r="I273" t="str">
        <f t="shared" si="4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4700</v>
      </c>
      <c r="F274" s="1">
        <v>37931</v>
      </c>
      <c r="G274" t="s">
        <v>25</v>
      </c>
      <c r="H274">
        <v>4</v>
      </c>
      <c r="I274" t="str">
        <f t="shared" si="4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3300</v>
      </c>
      <c r="F275" s="1">
        <v>37939</v>
      </c>
      <c r="G275" t="s">
        <v>25</v>
      </c>
      <c r="H275">
        <v>4</v>
      </c>
      <c r="I275" t="str">
        <f t="shared" si="4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2400</v>
      </c>
      <c r="F276" s="1">
        <v>37951</v>
      </c>
      <c r="G276" t="s">
        <v>25</v>
      </c>
      <c r="H276">
        <v>4</v>
      </c>
      <c r="I276" t="str">
        <f t="shared" si="4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2600</v>
      </c>
      <c r="F277" s="1">
        <v>37988</v>
      </c>
      <c r="G277" t="s">
        <v>25</v>
      </c>
      <c r="H277">
        <v>1</v>
      </c>
      <c r="I277" t="str">
        <f t="shared" si="4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3000</v>
      </c>
      <c r="F278" s="1">
        <v>38029</v>
      </c>
      <c r="G278" t="s">
        <v>25</v>
      </c>
      <c r="H278">
        <v>1</v>
      </c>
      <c r="I278" t="str">
        <f t="shared" si="4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4300</v>
      </c>
      <c r="F279" s="1">
        <v>38061</v>
      </c>
      <c r="G279" t="s">
        <v>25</v>
      </c>
      <c r="H279">
        <v>1</v>
      </c>
      <c r="I279" t="str">
        <f t="shared" si="4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2500</v>
      </c>
      <c r="F280" s="1">
        <v>38112</v>
      </c>
      <c r="G280" t="s">
        <v>25</v>
      </c>
      <c r="H280">
        <v>2</v>
      </c>
      <c r="I280" t="str">
        <f t="shared" si="4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2700</v>
      </c>
      <c r="F281" s="1">
        <v>38188</v>
      </c>
      <c r="G281" t="s">
        <v>25</v>
      </c>
      <c r="H281">
        <v>3</v>
      </c>
      <c r="I281" t="str">
        <f t="shared" si="4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2700</v>
      </c>
      <c r="F282" s="1">
        <v>38219</v>
      </c>
      <c r="G282" t="s">
        <v>25</v>
      </c>
      <c r="H282">
        <v>3</v>
      </c>
      <c r="I282" t="str">
        <f t="shared" si="4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2400</v>
      </c>
      <c r="F283" s="1">
        <v>38239</v>
      </c>
      <c r="G283" t="s">
        <v>25</v>
      </c>
      <c r="H283">
        <v>3</v>
      </c>
      <c r="I283" t="str">
        <f t="shared" si="4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3400</v>
      </c>
      <c r="F284" s="1">
        <v>38274</v>
      </c>
      <c r="G284" t="s">
        <v>25</v>
      </c>
      <c r="H284">
        <v>4</v>
      </c>
      <c r="I284" t="str">
        <f t="shared" si="4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4600</v>
      </c>
      <c r="F285" s="1">
        <v>38282</v>
      </c>
      <c r="G285" t="s">
        <v>25</v>
      </c>
      <c r="H285">
        <v>4</v>
      </c>
      <c r="I285" t="str">
        <f t="shared" si="4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 t="str">
        <f t="shared" si="4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3300</v>
      </c>
      <c r="F287" s="1">
        <v>38311</v>
      </c>
      <c r="G287" t="s">
        <v>25</v>
      </c>
      <c r="H287">
        <v>4</v>
      </c>
      <c r="I287" t="str">
        <f t="shared" si="4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4700</v>
      </c>
      <c r="F288" s="1">
        <v>38292</v>
      </c>
      <c r="G288" t="s">
        <v>25</v>
      </c>
      <c r="H288">
        <v>4</v>
      </c>
      <c r="I288" t="str">
        <f t="shared" si="4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 t="str">
        <f t="shared" si="4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4000</v>
      </c>
      <c r="F290" s="1">
        <v>38378</v>
      </c>
      <c r="G290" t="s">
        <v>25</v>
      </c>
      <c r="H290">
        <v>1</v>
      </c>
      <c r="I290" t="str">
        <f t="shared" si="4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3700</v>
      </c>
      <c r="F291" s="1">
        <v>38400</v>
      </c>
      <c r="G291" t="s">
        <v>25</v>
      </c>
      <c r="H291">
        <v>1</v>
      </c>
      <c r="I291" t="str">
        <f t="shared" si="4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4700</v>
      </c>
      <c r="F292" s="1">
        <v>38477</v>
      </c>
      <c r="G292" t="s">
        <v>25</v>
      </c>
      <c r="H292">
        <v>2</v>
      </c>
      <c r="I292" t="str">
        <f t="shared" si="4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4500</v>
      </c>
      <c r="F293" s="1">
        <v>37683</v>
      </c>
      <c r="G293" t="s">
        <v>25</v>
      </c>
      <c r="H293">
        <v>1</v>
      </c>
      <c r="I293" t="str">
        <f t="shared" si="4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 t="str">
        <f t="shared" si="4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4800</v>
      </c>
      <c r="F295" s="1">
        <v>37804</v>
      </c>
      <c r="G295" t="s">
        <v>25</v>
      </c>
      <c r="H295">
        <v>3</v>
      </c>
      <c r="I295" t="str">
        <f t="shared" si="4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3100</v>
      </c>
      <c r="F296" s="1">
        <v>37869</v>
      </c>
      <c r="G296" t="s">
        <v>25</v>
      </c>
      <c r="H296">
        <v>3</v>
      </c>
      <c r="I296" t="str">
        <f t="shared" si="4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4600</v>
      </c>
      <c r="F297" s="1">
        <v>37905</v>
      </c>
      <c r="G297" t="s">
        <v>25</v>
      </c>
      <c r="H297">
        <v>4</v>
      </c>
      <c r="I297" t="str">
        <f t="shared" si="4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4700</v>
      </c>
      <c r="F298" s="1">
        <v>37929</v>
      </c>
      <c r="G298" t="s">
        <v>25</v>
      </c>
      <c r="H298">
        <v>4</v>
      </c>
      <c r="I298" t="str">
        <f t="shared" si="4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2800</v>
      </c>
      <c r="F299" s="1">
        <v>37937</v>
      </c>
      <c r="G299" t="s">
        <v>25</v>
      </c>
      <c r="H299">
        <v>4</v>
      </c>
      <c r="I299" t="str">
        <f t="shared" si="4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4000</v>
      </c>
      <c r="F300" s="1">
        <v>37945</v>
      </c>
      <c r="G300" t="s">
        <v>25</v>
      </c>
      <c r="H300">
        <v>4</v>
      </c>
      <c r="I300" t="str">
        <f t="shared" si="4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2000</v>
      </c>
      <c r="F301" s="1">
        <v>37957</v>
      </c>
      <c r="G301" t="s">
        <v>25</v>
      </c>
      <c r="H301">
        <v>4</v>
      </c>
      <c r="I301" t="str">
        <f t="shared" si="4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3900</v>
      </c>
      <c r="F302" s="1">
        <v>38002</v>
      </c>
      <c r="G302" t="s">
        <v>25</v>
      </c>
      <c r="H302">
        <v>1</v>
      </c>
      <c r="I302" t="str">
        <f t="shared" si="4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 t="str">
        <f t="shared" si="4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2900</v>
      </c>
      <c r="F304" s="1">
        <v>38086</v>
      </c>
      <c r="G304" t="s">
        <v>25</v>
      </c>
      <c r="H304">
        <v>2</v>
      </c>
      <c r="I304" t="str">
        <f t="shared" si="4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2200</v>
      </c>
      <c r="F305" s="1">
        <v>38139</v>
      </c>
      <c r="G305" t="s">
        <v>339</v>
      </c>
      <c r="H305">
        <v>2</v>
      </c>
      <c r="I305" t="str">
        <f t="shared" si="4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2200</v>
      </c>
      <c r="F306" s="1">
        <v>38174</v>
      </c>
      <c r="G306" t="s">
        <v>25</v>
      </c>
      <c r="H306">
        <v>3</v>
      </c>
      <c r="I306" t="str">
        <f t="shared" si="4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4700</v>
      </c>
      <c r="F307" s="1">
        <v>38201</v>
      </c>
      <c r="G307" t="s">
        <v>25</v>
      </c>
      <c r="H307">
        <v>3</v>
      </c>
      <c r="I307" t="str">
        <f t="shared" si="4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4500</v>
      </c>
      <c r="F308" s="1">
        <v>38229</v>
      </c>
      <c r="G308" t="s">
        <v>25</v>
      </c>
      <c r="H308">
        <v>3</v>
      </c>
      <c r="I308" t="str">
        <f t="shared" si="4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2900</v>
      </c>
      <c r="F309" s="1">
        <v>37898</v>
      </c>
      <c r="G309" t="s">
        <v>25</v>
      </c>
      <c r="H309">
        <v>4</v>
      </c>
      <c r="I309" t="str">
        <f t="shared" si="4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2400</v>
      </c>
      <c r="F310" s="1">
        <v>38276</v>
      </c>
      <c r="G310" t="s">
        <v>25</v>
      </c>
      <c r="H310">
        <v>4</v>
      </c>
      <c r="I310" t="str">
        <f t="shared" si="4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3500</v>
      </c>
      <c r="F311" s="1">
        <v>38294</v>
      </c>
      <c r="G311" t="s">
        <v>25</v>
      </c>
      <c r="H311">
        <v>4</v>
      </c>
      <c r="I311" t="str">
        <f t="shared" si="4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 t="str">
        <f t="shared" si="4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 t="str">
        <f t="shared" si="4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 t="str">
        <f t="shared" si="4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3500</v>
      </c>
      <c r="F315" s="1">
        <v>38391</v>
      </c>
      <c r="G315" t="s">
        <v>25</v>
      </c>
      <c r="H315">
        <v>1</v>
      </c>
      <c r="I315" t="str">
        <f t="shared" si="4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 t="str">
        <f t="shared" si="4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1000</v>
      </c>
      <c r="F317" s="1">
        <v>38489</v>
      </c>
      <c r="G317" t="s">
        <v>25</v>
      </c>
      <c r="H317">
        <v>2</v>
      </c>
      <c r="I317" t="str">
        <f t="shared" si="4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2900</v>
      </c>
      <c r="F318" s="1">
        <v>37663</v>
      </c>
      <c r="G318" t="s">
        <v>25</v>
      </c>
      <c r="H318">
        <v>1</v>
      </c>
      <c r="I318" t="str">
        <f t="shared" si="4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3900</v>
      </c>
      <c r="F319" s="1">
        <v>37727</v>
      </c>
      <c r="G319" t="s">
        <v>25</v>
      </c>
      <c r="H319">
        <v>2</v>
      </c>
      <c r="I319" t="str">
        <f t="shared" si="4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4200</v>
      </c>
      <c r="F320" s="1">
        <v>37775</v>
      </c>
      <c r="G320" t="s">
        <v>25</v>
      </c>
      <c r="H320">
        <v>2</v>
      </c>
      <c r="I320" t="str">
        <f t="shared" si="4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4600</v>
      </c>
      <c r="F321" s="1">
        <v>37841</v>
      </c>
      <c r="G321" t="s">
        <v>25</v>
      </c>
      <c r="H321">
        <v>3</v>
      </c>
      <c r="I321" t="str">
        <f t="shared" si="4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4900</v>
      </c>
      <c r="F322" s="1">
        <v>37892</v>
      </c>
      <c r="G322" t="s">
        <v>25</v>
      </c>
      <c r="H322">
        <v>3</v>
      </c>
      <c r="I322" t="str">
        <f t="shared" si="4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2700</v>
      </c>
      <c r="F323" s="1">
        <v>37916</v>
      </c>
      <c r="G323" t="s">
        <v>25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5000</v>
      </c>
      <c r="F324" s="1">
        <v>37931</v>
      </c>
      <c r="G324" t="s">
        <v>25</v>
      </c>
      <c r="H324">
        <v>4</v>
      </c>
      <c r="I324" t="str">
        <f t="shared" si="5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4300</v>
      </c>
      <c r="F325" s="1">
        <v>37939</v>
      </c>
      <c r="G325" t="s">
        <v>25</v>
      </c>
      <c r="H325">
        <v>4</v>
      </c>
      <c r="I325" t="str">
        <f t="shared" si="5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3800</v>
      </c>
      <c r="F326" s="1">
        <v>37951</v>
      </c>
      <c r="G326" t="s">
        <v>25</v>
      </c>
      <c r="H326">
        <v>4</v>
      </c>
      <c r="I326" t="str">
        <f t="shared" si="5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2000</v>
      </c>
      <c r="F327" s="1">
        <v>37988</v>
      </c>
      <c r="G327" t="s">
        <v>25</v>
      </c>
      <c r="H327">
        <v>1</v>
      </c>
      <c r="I327" t="str">
        <f t="shared" si="5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2700</v>
      </c>
      <c r="F328" s="1">
        <v>38029</v>
      </c>
      <c r="G328" t="s">
        <v>25</v>
      </c>
      <c r="H328">
        <v>1</v>
      </c>
      <c r="I328" t="str">
        <f t="shared" si="5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4900</v>
      </c>
      <c r="F329" s="1">
        <v>38065</v>
      </c>
      <c r="G329" t="s">
        <v>25</v>
      </c>
      <c r="H329">
        <v>1</v>
      </c>
      <c r="I329" t="str">
        <f t="shared" si="5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2700</v>
      </c>
      <c r="F330" s="1">
        <v>38112</v>
      </c>
      <c r="G330" t="s">
        <v>25</v>
      </c>
      <c r="H330">
        <v>2</v>
      </c>
      <c r="I330" t="str">
        <f t="shared" si="5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3900</v>
      </c>
      <c r="F331" s="1">
        <v>38188</v>
      </c>
      <c r="G331" t="s">
        <v>25</v>
      </c>
      <c r="H331">
        <v>3</v>
      </c>
      <c r="I331" t="str">
        <f t="shared" si="5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2400</v>
      </c>
      <c r="F332" s="1">
        <v>38219</v>
      </c>
      <c r="G332" t="s">
        <v>25</v>
      </c>
      <c r="H332">
        <v>3</v>
      </c>
      <c r="I332" t="str">
        <f t="shared" si="5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4500</v>
      </c>
      <c r="F333" s="1">
        <v>38239</v>
      </c>
      <c r="G333" t="s">
        <v>25</v>
      </c>
      <c r="H333">
        <v>3</v>
      </c>
      <c r="I333" t="str">
        <f t="shared" si="5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2000</v>
      </c>
      <c r="F334" s="1">
        <v>38274</v>
      </c>
      <c r="G334" t="s">
        <v>25</v>
      </c>
      <c r="H334">
        <v>4</v>
      </c>
      <c r="I334" t="str">
        <f t="shared" si="5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3600</v>
      </c>
      <c r="F335" s="1">
        <v>38282</v>
      </c>
      <c r="G335" t="s">
        <v>25</v>
      </c>
      <c r="H335">
        <v>4</v>
      </c>
      <c r="I335" t="str">
        <f t="shared" si="5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2400</v>
      </c>
      <c r="F336" s="1">
        <v>38296</v>
      </c>
      <c r="G336" t="s">
        <v>25</v>
      </c>
      <c r="H336">
        <v>4</v>
      </c>
      <c r="I336" t="str">
        <f t="shared" si="5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 t="str">
        <f t="shared" si="5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2600</v>
      </c>
      <c r="F338" s="1">
        <v>38322</v>
      </c>
      <c r="G338" t="s">
        <v>25</v>
      </c>
      <c r="H338">
        <v>4</v>
      </c>
      <c r="I338" t="str">
        <f t="shared" si="5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 t="str">
        <f t="shared" si="5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3400</v>
      </c>
      <c r="F340" s="1">
        <v>38378</v>
      </c>
      <c r="G340" t="s">
        <v>25</v>
      </c>
      <c r="H340">
        <v>1</v>
      </c>
      <c r="I340" t="str">
        <f t="shared" si="5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 t="str">
        <f t="shared" si="5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3300</v>
      </c>
      <c r="F342" s="1">
        <v>38434</v>
      </c>
      <c r="G342" t="s">
        <v>25</v>
      </c>
      <c r="H342">
        <v>1</v>
      </c>
      <c r="I342" t="str">
        <f t="shared" si="5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2200</v>
      </c>
      <c r="F343" s="1">
        <v>38477</v>
      </c>
      <c r="G343" t="s">
        <v>25</v>
      </c>
      <c r="H343">
        <v>2</v>
      </c>
      <c r="I343" t="str">
        <f t="shared" si="5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 t="str">
        <f t="shared" si="5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 t="str">
        <f t="shared" si="5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 t="str">
        <f t="shared" si="5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 t="str">
        <f t="shared" si="5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 t="str">
        <f t="shared" si="5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 t="str">
        <f t="shared" si="5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 t="str">
        <f t="shared" si="5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 t="str">
        <f t="shared" si="5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 t="str">
        <f t="shared" si="5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 t="str">
        <f t="shared" si="5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 t="str">
        <f t="shared" si="5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 t="str">
        <f t="shared" si="5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 t="str">
        <f t="shared" si="5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 t="str">
        <f t="shared" si="5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 t="str">
        <f t="shared" si="5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 t="str">
        <f t="shared" si="5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 t="str">
        <f t="shared" si="5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 t="str">
        <f t="shared" si="5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 t="str">
        <f t="shared" si="5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3300</v>
      </c>
      <c r="F363" s="1">
        <v>38306</v>
      </c>
      <c r="G363" t="s">
        <v>25</v>
      </c>
      <c r="H363">
        <v>4</v>
      </c>
      <c r="I363" t="str">
        <f t="shared" si="5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 t="str">
        <f t="shared" si="5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 t="str">
        <f t="shared" si="5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 t="str">
        <f t="shared" si="5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 t="str">
        <f t="shared" si="5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 t="str">
        <f t="shared" si="5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4100</v>
      </c>
      <c r="F369" s="1">
        <v>37652</v>
      </c>
      <c r="G369" t="s">
        <v>25</v>
      </c>
      <c r="H369">
        <v>1</v>
      </c>
      <c r="I369" t="str">
        <f t="shared" si="5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4600</v>
      </c>
      <c r="F370" s="1">
        <v>37715</v>
      </c>
      <c r="G370" t="s">
        <v>25</v>
      </c>
      <c r="H370">
        <v>2</v>
      </c>
      <c r="I370" t="str">
        <f t="shared" si="5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2400</v>
      </c>
      <c r="F371" s="1">
        <v>37775</v>
      </c>
      <c r="G371" t="s">
        <v>25</v>
      </c>
      <c r="H371">
        <v>2</v>
      </c>
      <c r="I371" t="str">
        <f t="shared" si="5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2100</v>
      </c>
      <c r="F372" s="1">
        <v>37834</v>
      </c>
      <c r="G372" t="s">
        <v>25</v>
      </c>
      <c r="H372">
        <v>3</v>
      </c>
      <c r="I372" t="str">
        <f t="shared" si="5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2400</v>
      </c>
      <c r="F373" s="1">
        <v>37885</v>
      </c>
      <c r="G373" t="s">
        <v>25</v>
      </c>
      <c r="H373">
        <v>3</v>
      </c>
      <c r="I373" t="str">
        <f t="shared" si="5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4800</v>
      </c>
      <c r="F374" s="1">
        <v>37916</v>
      </c>
      <c r="G374" t="s">
        <v>25</v>
      </c>
      <c r="H374">
        <v>4</v>
      </c>
      <c r="I374" t="str">
        <f t="shared" si="5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2600</v>
      </c>
      <c r="F375" s="1">
        <v>37931</v>
      </c>
      <c r="G375" t="s">
        <v>25</v>
      </c>
      <c r="H375">
        <v>4</v>
      </c>
      <c r="I375" t="str">
        <f t="shared" si="5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3700</v>
      </c>
      <c r="F376" s="1">
        <v>37939</v>
      </c>
      <c r="G376" t="s">
        <v>25</v>
      </c>
      <c r="H376">
        <v>4</v>
      </c>
      <c r="I376" t="str">
        <f t="shared" si="5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4900</v>
      </c>
      <c r="F377" s="1">
        <v>37950</v>
      </c>
      <c r="G377" t="s">
        <v>25</v>
      </c>
      <c r="H377">
        <v>4</v>
      </c>
      <c r="I377" t="str">
        <f t="shared" si="5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 t="str">
        <f t="shared" si="5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4800</v>
      </c>
      <c r="F379" s="1">
        <v>38027</v>
      </c>
      <c r="G379" t="s">
        <v>25</v>
      </c>
      <c r="H379">
        <v>1</v>
      </c>
      <c r="I379" t="str">
        <f t="shared" si="5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3600</v>
      </c>
      <c r="F380" s="1">
        <v>38057</v>
      </c>
      <c r="G380" t="s">
        <v>25</v>
      </c>
      <c r="H380">
        <v>1</v>
      </c>
      <c r="I380" t="str">
        <f t="shared" si="5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4600</v>
      </c>
      <c r="F381" s="1">
        <v>38112</v>
      </c>
      <c r="G381" t="s">
        <v>25</v>
      </c>
      <c r="H381">
        <v>2</v>
      </c>
      <c r="I381" t="str">
        <f t="shared" si="5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4600</v>
      </c>
      <c r="F382" s="1">
        <v>38153</v>
      </c>
      <c r="G382" t="s">
        <v>25</v>
      </c>
      <c r="H382">
        <v>2</v>
      </c>
      <c r="I382" t="str">
        <f t="shared" si="5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 t="str">
        <f t="shared" si="5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4100</v>
      </c>
      <c r="F384" s="1">
        <v>38218</v>
      </c>
      <c r="G384" t="s">
        <v>25</v>
      </c>
      <c r="H384">
        <v>3</v>
      </c>
      <c r="I384" t="str">
        <f t="shared" si="5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2100</v>
      </c>
      <c r="F385" s="1">
        <v>38238</v>
      </c>
      <c r="G385" t="s">
        <v>25</v>
      </c>
      <c r="H385">
        <v>3</v>
      </c>
      <c r="I385" t="str">
        <f t="shared" si="5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3800</v>
      </c>
      <c r="F386" s="1">
        <v>38273</v>
      </c>
      <c r="G386" t="s">
        <v>25</v>
      </c>
      <c r="H386">
        <v>4</v>
      </c>
      <c r="I386" t="str">
        <f t="shared" si="5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4500</v>
      </c>
      <c r="F387" s="1">
        <v>38282</v>
      </c>
      <c r="G387" t="s">
        <v>25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 t="str">
        <f t="shared" si="6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3800</v>
      </c>
      <c r="F389" s="1">
        <v>38311</v>
      </c>
      <c r="G389" t="s">
        <v>25</v>
      </c>
      <c r="H389">
        <v>4</v>
      </c>
      <c r="I389" t="str">
        <f t="shared" si="6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4800</v>
      </c>
      <c r="F390" s="1">
        <v>38322</v>
      </c>
      <c r="G390" t="s">
        <v>25</v>
      </c>
      <c r="H390">
        <v>4</v>
      </c>
      <c r="I390" t="str">
        <f t="shared" si="6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 t="str">
        <f t="shared" si="6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 t="str">
        <f t="shared" si="6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 t="str">
        <f t="shared" si="6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5400</v>
      </c>
      <c r="F394" s="1">
        <v>38475</v>
      </c>
      <c r="G394" t="s">
        <v>25</v>
      </c>
      <c r="H394">
        <v>2</v>
      </c>
      <c r="I394" t="str">
        <f t="shared" si="6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3300</v>
      </c>
      <c r="F395" s="1">
        <v>38503</v>
      </c>
      <c r="G395" t="s">
        <v>300</v>
      </c>
      <c r="H395">
        <v>2</v>
      </c>
      <c r="I395" t="str">
        <f t="shared" si="6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3600</v>
      </c>
      <c r="F396" s="1">
        <v>37683</v>
      </c>
      <c r="G396" t="s">
        <v>25</v>
      </c>
      <c r="H396">
        <v>1</v>
      </c>
      <c r="I396" t="str">
        <f t="shared" si="6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2000</v>
      </c>
      <c r="F397" s="1">
        <v>37749</v>
      </c>
      <c r="G397" t="s">
        <v>25</v>
      </c>
      <c r="H397">
        <v>2</v>
      </c>
      <c r="I397" t="str">
        <f t="shared" si="6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 t="str">
        <f t="shared" si="6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 t="str">
        <f t="shared" si="6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5000</v>
      </c>
      <c r="F400" s="1">
        <v>37905</v>
      </c>
      <c r="G400" t="s">
        <v>25</v>
      </c>
      <c r="H400">
        <v>4</v>
      </c>
      <c r="I400" t="str">
        <f t="shared" si="6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4100</v>
      </c>
      <c r="F401" s="1">
        <v>37929</v>
      </c>
      <c r="G401" t="s">
        <v>25</v>
      </c>
      <c r="H401">
        <v>4</v>
      </c>
      <c r="I401" t="str">
        <f t="shared" si="6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3600</v>
      </c>
      <c r="F402" s="1">
        <v>37937</v>
      </c>
      <c r="G402" t="s">
        <v>25</v>
      </c>
      <c r="H402">
        <v>4</v>
      </c>
      <c r="I402" t="str">
        <f t="shared" si="6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2700</v>
      </c>
      <c r="F403" s="1">
        <v>37945</v>
      </c>
      <c r="G403" t="s">
        <v>25</v>
      </c>
      <c r="H403">
        <v>4</v>
      </c>
      <c r="I403" t="str">
        <f t="shared" si="6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4700</v>
      </c>
      <c r="F404" s="1">
        <v>37957</v>
      </c>
      <c r="G404" t="s">
        <v>25</v>
      </c>
      <c r="H404">
        <v>4</v>
      </c>
      <c r="I404" t="str">
        <f t="shared" si="6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3300</v>
      </c>
      <c r="F405" s="1">
        <v>38002</v>
      </c>
      <c r="G405" t="s">
        <v>25</v>
      </c>
      <c r="H405">
        <v>1</v>
      </c>
      <c r="I405" t="str">
        <f t="shared" si="6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2100</v>
      </c>
      <c r="F406" s="1">
        <v>38039</v>
      </c>
      <c r="G406" t="s">
        <v>25</v>
      </c>
      <c r="H406">
        <v>1</v>
      </c>
      <c r="I406" t="str">
        <f t="shared" si="6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 t="str">
        <f t="shared" si="6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4100</v>
      </c>
      <c r="F408" s="1">
        <v>38139</v>
      </c>
      <c r="G408" t="s">
        <v>339</v>
      </c>
      <c r="H408">
        <v>2</v>
      </c>
      <c r="I408" t="str">
        <f t="shared" si="6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4000</v>
      </c>
      <c r="F409" s="1">
        <v>38174</v>
      </c>
      <c r="G409" t="s">
        <v>25</v>
      </c>
      <c r="H409">
        <v>3</v>
      </c>
      <c r="I409" t="str">
        <f t="shared" si="6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2800</v>
      </c>
      <c r="F410" s="1">
        <v>38203</v>
      </c>
      <c r="G410" t="s">
        <v>25</v>
      </c>
      <c r="H410">
        <v>3</v>
      </c>
      <c r="I410" t="str">
        <f t="shared" si="6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2300</v>
      </c>
      <c r="F411" s="1">
        <v>38229</v>
      </c>
      <c r="G411" t="s">
        <v>25</v>
      </c>
      <c r="H411">
        <v>3</v>
      </c>
      <c r="I411" t="str">
        <f t="shared" si="6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2300</v>
      </c>
      <c r="F412" s="1">
        <v>37898</v>
      </c>
      <c r="G412" t="s">
        <v>25</v>
      </c>
      <c r="H412">
        <v>4</v>
      </c>
      <c r="I412" t="str">
        <f t="shared" si="6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2500</v>
      </c>
      <c r="F413" s="1">
        <v>38276</v>
      </c>
      <c r="G413" t="s">
        <v>25</v>
      </c>
      <c r="H413">
        <v>4</v>
      </c>
      <c r="I413" t="str">
        <f t="shared" si="6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2400</v>
      </c>
      <c r="F414" s="1">
        <v>38295</v>
      </c>
      <c r="G414" t="s">
        <v>25</v>
      </c>
      <c r="H414">
        <v>4</v>
      </c>
      <c r="I414" t="str">
        <f t="shared" si="6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 t="str">
        <f t="shared" si="6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 t="str">
        <f t="shared" si="6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 t="str">
        <f t="shared" si="6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5000</v>
      </c>
      <c r="F418" s="1">
        <v>38392</v>
      </c>
      <c r="G418" t="s">
        <v>25</v>
      </c>
      <c r="H418">
        <v>1</v>
      </c>
      <c r="I418" t="str">
        <f t="shared" si="6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4700</v>
      </c>
      <c r="F419" s="1">
        <v>38414</v>
      </c>
      <c r="G419" t="s">
        <v>25</v>
      </c>
      <c r="H419">
        <v>1</v>
      </c>
      <c r="I419" t="str">
        <f t="shared" si="6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 t="str">
        <f t="shared" si="6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3200</v>
      </c>
      <c r="F421" s="1">
        <v>38489</v>
      </c>
      <c r="G421" t="s">
        <v>25</v>
      </c>
      <c r="H421">
        <v>2</v>
      </c>
      <c r="I421" t="str">
        <f t="shared" si="6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3500</v>
      </c>
      <c r="F422" s="1">
        <v>37650</v>
      </c>
      <c r="G422" t="s">
        <v>25</v>
      </c>
      <c r="H422">
        <v>1</v>
      </c>
      <c r="I422" t="str">
        <f t="shared" si="6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4900</v>
      </c>
      <c r="F423" s="1">
        <v>37706</v>
      </c>
      <c r="G423" t="s">
        <v>25</v>
      </c>
      <c r="H423">
        <v>1</v>
      </c>
      <c r="I423" t="str">
        <f t="shared" si="6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3800</v>
      </c>
      <c r="F424" s="1">
        <v>37769</v>
      </c>
      <c r="G424" t="s">
        <v>25</v>
      </c>
      <c r="H424">
        <v>2</v>
      </c>
      <c r="I424" t="str">
        <f t="shared" si="6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3200</v>
      </c>
      <c r="F425" s="1">
        <v>37826</v>
      </c>
      <c r="G425" t="s">
        <v>25</v>
      </c>
      <c r="H425">
        <v>3</v>
      </c>
      <c r="I425" t="str">
        <f t="shared" si="6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3400</v>
      </c>
      <c r="F426" s="1">
        <v>37883</v>
      </c>
      <c r="G426" t="s">
        <v>25</v>
      </c>
      <c r="H426">
        <v>3</v>
      </c>
      <c r="I426" t="str">
        <f t="shared" si="6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 t="str">
        <f t="shared" si="6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 t="str">
        <f t="shared" si="6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 t="str">
        <f t="shared" si="6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 t="str">
        <f t="shared" si="6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3400</v>
      </c>
      <c r="F431" s="1">
        <v>37960</v>
      </c>
      <c r="G431" t="s">
        <v>25</v>
      </c>
      <c r="H431">
        <v>4</v>
      </c>
      <c r="I431" t="str">
        <f t="shared" si="6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4600</v>
      </c>
      <c r="F432" s="1">
        <v>38015</v>
      </c>
      <c r="G432" t="s">
        <v>25</v>
      </c>
      <c r="H432">
        <v>1</v>
      </c>
      <c r="I432" t="str">
        <f t="shared" si="6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3200</v>
      </c>
      <c r="F433" s="1">
        <v>38056</v>
      </c>
      <c r="G433" t="s">
        <v>25</v>
      </c>
      <c r="H433">
        <v>1</v>
      </c>
      <c r="I433" t="str">
        <f t="shared" si="6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2900</v>
      </c>
      <c r="F434" s="1">
        <v>38111</v>
      </c>
      <c r="G434" t="s">
        <v>25</v>
      </c>
      <c r="H434">
        <v>2</v>
      </c>
      <c r="I434" t="str">
        <f t="shared" si="6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4100</v>
      </c>
      <c r="F435" s="1">
        <v>38153</v>
      </c>
      <c r="G435" t="s">
        <v>25</v>
      </c>
      <c r="H435">
        <v>2</v>
      </c>
      <c r="I435" t="str">
        <f t="shared" si="6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 t="str">
        <f t="shared" si="6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2400</v>
      </c>
      <c r="F437" s="1">
        <v>38216</v>
      </c>
      <c r="G437" t="s">
        <v>25</v>
      </c>
      <c r="H437">
        <v>3</v>
      </c>
      <c r="I437" t="str">
        <f t="shared" si="6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4100</v>
      </c>
      <c r="F438" s="1">
        <v>38238</v>
      </c>
      <c r="G438" t="s">
        <v>25</v>
      </c>
      <c r="H438">
        <v>3</v>
      </c>
      <c r="I438" t="str">
        <f t="shared" si="6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 t="str">
        <f t="shared" si="6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3200</v>
      </c>
      <c r="F440" s="1">
        <v>38281</v>
      </c>
      <c r="G440" t="s">
        <v>25</v>
      </c>
      <c r="H440">
        <v>4</v>
      </c>
      <c r="I440" t="str">
        <f t="shared" si="6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2200</v>
      </c>
      <c r="F441" s="1">
        <v>38295</v>
      </c>
      <c r="G441" t="s">
        <v>25</v>
      </c>
      <c r="H441">
        <v>4</v>
      </c>
      <c r="I441" t="str">
        <f t="shared" si="6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 t="str">
        <f t="shared" si="6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 t="str">
        <f t="shared" si="6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 t="str">
        <f t="shared" si="6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2700</v>
      </c>
      <c r="F445" s="1">
        <v>38372</v>
      </c>
      <c r="G445" t="s">
        <v>25</v>
      </c>
      <c r="H445">
        <v>1</v>
      </c>
      <c r="I445" t="str">
        <f t="shared" si="6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 t="str">
        <f t="shared" si="6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 t="str">
        <f t="shared" si="6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2700</v>
      </c>
      <c r="F448" s="1">
        <v>38473</v>
      </c>
      <c r="G448" t="s">
        <v>25</v>
      </c>
      <c r="H448">
        <v>2</v>
      </c>
      <c r="I448" t="str">
        <f t="shared" si="6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5400</v>
      </c>
      <c r="F449" s="1">
        <v>38503</v>
      </c>
      <c r="G449" t="s">
        <v>300</v>
      </c>
      <c r="H449">
        <v>2</v>
      </c>
      <c r="I449" t="str">
        <f t="shared" si="6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2600</v>
      </c>
      <c r="F450" s="1">
        <v>37690</v>
      </c>
      <c r="G450" t="s">
        <v>25</v>
      </c>
      <c r="H450">
        <v>1</v>
      </c>
      <c r="I450" t="str">
        <f t="shared" si="6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3400</v>
      </c>
      <c r="F451" s="1">
        <v>37749</v>
      </c>
      <c r="G451" t="s">
        <v>25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2500</v>
      </c>
      <c r="F452" s="1">
        <v>37806</v>
      </c>
      <c r="G452" t="s">
        <v>25</v>
      </c>
      <c r="H452">
        <v>3</v>
      </c>
      <c r="I452" t="str">
        <f t="shared" si="7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2300</v>
      </c>
      <c r="F453" s="1">
        <v>37875</v>
      </c>
      <c r="G453" t="s">
        <v>25</v>
      </c>
      <c r="H453">
        <v>3</v>
      </c>
      <c r="I453" t="str">
        <f t="shared" si="7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2800</v>
      </c>
      <c r="F454" s="1">
        <v>37911</v>
      </c>
      <c r="G454" t="s">
        <v>25</v>
      </c>
      <c r="H454">
        <v>4</v>
      </c>
      <c r="I454" t="str">
        <f t="shared" si="7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3500</v>
      </c>
      <c r="F455" s="1">
        <v>37930</v>
      </c>
      <c r="G455" t="s">
        <v>25</v>
      </c>
      <c r="H455">
        <v>4</v>
      </c>
      <c r="I455" t="str">
        <f t="shared" si="7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4400</v>
      </c>
      <c r="F456" s="1">
        <v>37937</v>
      </c>
      <c r="G456" t="s">
        <v>25</v>
      </c>
      <c r="H456">
        <v>4</v>
      </c>
      <c r="I456" t="str">
        <f t="shared" si="7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2200</v>
      </c>
      <c r="F457" s="1">
        <v>37945</v>
      </c>
      <c r="G457" t="s">
        <v>25</v>
      </c>
      <c r="H457">
        <v>4</v>
      </c>
      <c r="I457" t="str">
        <f t="shared" si="7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4200</v>
      </c>
      <c r="F458" s="1">
        <v>37957</v>
      </c>
      <c r="G458" t="s">
        <v>25</v>
      </c>
      <c r="H458">
        <v>4</v>
      </c>
      <c r="I458" t="str">
        <f t="shared" si="7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2900</v>
      </c>
      <c r="F459" s="1">
        <v>38002</v>
      </c>
      <c r="G459" t="s">
        <v>25</v>
      </c>
      <c r="H459">
        <v>1</v>
      </c>
      <c r="I459" t="str">
        <f t="shared" si="7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3200</v>
      </c>
      <c r="F460" s="1">
        <v>38039</v>
      </c>
      <c r="G460" t="s">
        <v>25</v>
      </c>
      <c r="H460">
        <v>1</v>
      </c>
      <c r="I460" t="str">
        <f t="shared" si="7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4100</v>
      </c>
      <c r="F461" s="1">
        <v>38090</v>
      </c>
      <c r="G461" t="s">
        <v>25</v>
      </c>
      <c r="H461">
        <v>2</v>
      </c>
      <c r="I461" t="str">
        <f t="shared" si="7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2600</v>
      </c>
      <c r="F462" s="1">
        <v>38139</v>
      </c>
      <c r="G462" t="s">
        <v>339</v>
      </c>
      <c r="H462">
        <v>2</v>
      </c>
      <c r="I462" t="str">
        <f t="shared" si="7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2100</v>
      </c>
      <c r="F463" s="1">
        <v>38174</v>
      </c>
      <c r="G463" t="s">
        <v>25</v>
      </c>
      <c r="H463">
        <v>3</v>
      </c>
      <c r="I463" t="str">
        <f t="shared" si="7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3400</v>
      </c>
      <c r="F464" s="1">
        <v>38205</v>
      </c>
      <c r="G464" t="s">
        <v>25</v>
      </c>
      <c r="H464">
        <v>3</v>
      </c>
      <c r="I464" t="str">
        <f t="shared" si="7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4100</v>
      </c>
      <c r="F465" s="1">
        <v>38229</v>
      </c>
      <c r="G465" t="s">
        <v>25</v>
      </c>
      <c r="H465">
        <v>3</v>
      </c>
      <c r="I465" t="str">
        <f t="shared" si="7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3700</v>
      </c>
      <c r="F466" s="1">
        <v>37899</v>
      </c>
      <c r="G466" t="s">
        <v>25</v>
      </c>
      <c r="H466">
        <v>4</v>
      </c>
      <c r="I466" t="str">
        <f t="shared" si="7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3700</v>
      </c>
      <c r="F467" s="1">
        <v>38276</v>
      </c>
      <c r="G467" t="s">
        <v>25</v>
      </c>
      <c r="H467">
        <v>4</v>
      </c>
      <c r="I467" t="str">
        <f t="shared" si="7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4100</v>
      </c>
      <c r="F468" s="1">
        <v>38295</v>
      </c>
      <c r="G468" t="s">
        <v>25</v>
      </c>
      <c r="H468">
        <v>4</v>
      </c>
      <c r="I468" t="str">
        <f t="shared" si="7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4600</v>
      </c>
      <c r="F469" s="1">
        <v>38308</v>
      </c>
      <c r="G469" t="s">
        <v>25</v>
      </c>
      <c r="H469">
        <v>4</v>
      </c>
      <c r="I469" t="str">
        <f t="shared" si="7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4000</v>
      </c>
      <c r="F470" s="1">
        <v>38315</v>
      </c>
      <c r="G470" t="s">
        <v>25</v>
      </c>
      <c r="H470">
        <v>4</v>
      </c>
      <c r="I470" t="str">
        <f t="shared" si="7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 t="str">
        <f t="shared" si="7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 t="str">
        <f t="shared" si="7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3500</v>
      </c>
      <c r="F473" s="1">
        <v>38392</v>
      </c>
      <c r="G473" t="s">
        <v>25</v>
      </c>
      <c r="H473">
        <v>1</v>
      </c>
      <c r="I473" t="str">
        <f t="shared" si="7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 t="str">
        <f t="shared" si="7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6100</v>
      </c>
      <c r="F475" s="1">
        <v>38457</v>
      </c>
      <c r="G475" t="s">
        <v>173</v>
      </c>
      <c r="H475">
        <v>2</v>
      </c>
      <c r="I475" t="str">
        <f t="shared" si="7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3800</v>
      </c>
      <c r="F476" s="1">
        <v>38489</v>
      </c>
      <c r="G476" t="s">
        <v>25</v>
      </c>
      <c r="H476">
        <v>2</v>
      </c>
      <c r="I476" t="str">
        <f t="shared" si="7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3900</v>
      </c>
      <c r="F477" s="1">
        <v>37631</v>
      </c>
      <c r="G477" t="s">
        <v>25</v>
      </c>
      <c r="H477">
        <v>1</v>
      </c>
      <c r="I477" t="str">
        <f t="shared" si="7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 t="str">
        <f t="shared" si="7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3200</v>
      </c>
      <c r="F479" s="1">
        <v>37762</v>
      </c>
      <c r="G479" t="s">
        <v>25</v>
      </c>
      <c r="H479">
        <v>2</v>
      </c>
      <c r="I479" t="str">
        <f t="shared" si="7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3100</v>
      </c>
      <c r="F480" s="1">
        <v>37818</v>
      </c>
      <c r="G480" t="s">
        <v>25</v>
      </c>
      <c r="H480">
        <v>3</v>
      </c>
      <c r="I480" t="str">
        <f t="shared" si="7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5000</v>
      </c>
      <c r="F481" s="1">
        <v>37876</v>
      </c>
      <c r="G481" t="s">
        <v>25</v>
      </c>
      <c r="H481">
        <v>3</v>
      </c>
      <c r="I481" t="str">
        <f t="shared" si="7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 t="str">
        <f t="shared" si="7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4300</v>
      </c>
      <c r="F483" s="1">
        <v>37930</v>
      </c>
      <c r="G483" t="s">
        <v>25</v>
      </c>
      <c r="H483">
        <v>4</v>
      </c>
      <c r="I483" t="str">
        <f t="shared" si="7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 t="str">
        <f t="shared" si="7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2800</v>
      </c>
      <c r="F485" s="1">
        <v>37946</v>
      </c>
      <c r="G485" t="s">
        <v>25</v>
      </c>
      <c r="H485">
        <v>4</v>
      </c>
      <c r="I485" t="str">
        <f t="shared" si="7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3600</v>
      </c>
      <c r="F486" s="1">
        <v>37958</v>
      </c>
      <c r="G486" t="s">
        <v>25</v>
      </c>
      <c r="H486">
        <v>4</v>
      </c>
      <c r="I486" t="str">
        <f t="shared" si="7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 t="str">
        <f t="shared" si="7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2500</v>
      </c>
      <c r="F488" s="1">
        <v>38048</v>
      </c>
      <c r="G488" t="s">
        <v>25</v>
      </c>
      <c r="H488">
        <v>1</v>
      </c>
      <c r="I488" t="str">
        <f t="shared" si="7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4000</v>
      </c>
      <c r="F489" s="1">
        <v>38106</v>
      </c>
      <c r="G489" t="s">
        <v>25</v>
      </c>
      <c r="H489">
        <v>2</v>
      </c>
      <c r="I489" t="str">
        <f t="shared" si="7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 t="str">
        <f t="shared" si="7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5000</v>
      </c>
      <c r="F491" s="1">
        <v>38216</v>
      </c>
      <c r="G491" t="s">
        <v>25</v>
      </c>
      <c r="H491">
        <v>3</v>
      </c>
      <c r="I491" t="str">
        <f t="shared" si="7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3800</v>
      </c>
      <c r="F492" s="1">
        <v>38233</v>
      </c>
      <c r="G492" t="s">
        <v>25</v>
      </c>
      <c r="H492">
        <v>3</v>
      </c>
      <c r="I492" t="str">
        <f t="shared" si="7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 t="str">
        <f t="shared" si="7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 t="str">
        <f t="shared" si="7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 t="str">
        <f t="shared" si="7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 t="str">
        <f t="shared" si="7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 t="str">
        <f t="shared" si="7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 t="str">
        <f t="shared" si="7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4400</v>
      </c>
      <c r="F499" s="1">
        <v>38372</v>
      </c>
      <c r="G499" t="s">
        <v>25</v>
      </c>
      <c r="H499">
        <v>1</v>
      </c>
      <c r="I499" t="str">
        <f t="shared" si="7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 t="str">
        <f t="shared" si="7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3500</v>
      </c>
      <c r="F501" s="1">
        <v>38420</v>
      </c>
      <c r="G501" t="s">
        <v>25</v>
      </c>
      <c r="H501">
        <v>1</v>
      </c>
      <c r="I501" t="str">
        <f t="shared" si="7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 t="str">
        <f t="shared" si="7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 t="str">
        <f t="shared" si="7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 t="str">
        <f t="shared" si="7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 t="str">
        <f t="shared" si="7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 t="str">
        <f t="shared" si="7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 t="str">
        <f t="shared" si="7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 t="str">
        <f t="shared" si="7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 t="str">
        <f t="shared" si="7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 t="str">
        <f t="shared" si="7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 t="str">
        <f t="shared" si="7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 t="str">
        <f t="shared" si="7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 t="str">
        <f t="shared" si="7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 t="str">
        <f t="shared" si="7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 t="str">
        <f t="shared" si="8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 t="str">
        <f t="shared" si="8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 t="str">
        <f t="shared" si="8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 t="str">
        <f t="shared" si="8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 t="str">
        <f t="shared" si="8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 t="str">
        <f t="shared" si="8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 t="str">
        <f t="shared" si="8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 t="str">
        <f t="shared" si="8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 t="str">
        <f t="shared" si="8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 t="str">
        <f t="shared" si="8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 t="str">
        <f t="shared" si="8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4200</v>
      </c>
      <c r="F527" s="1">
        <v>38420</v>
      </c>
      <c r="G527" t="s">
        <v>25</v>
      </c>
      <c r="H527">
        <v>1</v>
      </c>
      <c r="I527" t="str">
        <f t="shared" si="8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 t="str">
        <f t="shared" si="8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3700</v>
      </c>
      <c r="F529" s="1">
        <v>37698</v>
      </c>
      <c r="G529" t="s">
        <v>25</v>
      </c>
      <c r="H529">
        <v>1</v>
      </c>
      <c r="I529" t="str">
        <f t="shared" si="8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2600</v>
      </c>
      <c r="F530" s="1">
        <v>37761</v>
      </c>
      <c r="G530" t="s">
        <v>25</v>
      </c>
      <c r="H530">
        <v>2</v>
      </c>
      <c r="I530" t="str">
        <f t="shared" si="8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 t="str">
        <f t="shared" si="8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4700</v>
      </c>
      <c r="F532" s="1">
        <v>37875</v>
      </c>
      <c r="G532" t="s">
        <v>25</v>
      </c>
      <c r="H532">
        <v>3</v>
      </c>
      <c r="I532" t="str">
        <f t="shared" si="8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4300</v>
      </c>
      <c r="F533" s="1">
        <v>37911</v>
      </c>
      <c r="G533" t="s">
        <v>25</v>
      </c>
      <c r="H533">
        <v>4</v>
      </c>
      <c r="I533" t="str">
        <f t="shared" si="8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4200</v>
      </c>
      <c r="F534" s="1">
        <v>37930</v>
      </c>
      <c r="G534" t="s">
        <v>25</v>
      </c>
      <c r="H534">
        <v>4</v>
      </c>
      <c r="I534" t="str">
        <f t="shared" si="8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4200</v>
      </c>
      <c r="F535" s="1">
        <v>37937</v>
      </c>
      <c r="G535" t="s">
        <v>25</v>
      </c>
      <c r="H535">
        <v>4</v>
      </c>
      <c r="I535" t="str">
        <f t="shared" si="8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2900</v>
      </c>
      <c r="F536" s="1">
        <v>37945</v>
      </c>
      <c r="G536" t="s">
        <v>25</v>
      </c>
      <c r="H536">
        <v>4</v>
      </c>
      <c r="I536" t="str">
        <f t="shared" si="8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4000</v>
      </c>
      <c r="F537" s="1">
        <v>37957</v>
      </c>
      <c r="G537" t="s">
        <v>25</v>
      </c>
      <c r="H537">
        <v>4</v>
      </c>
      <c r="I537" t="str">
        <f t="shared" si="8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3800</v>
      </c>
      <c r="F538" s="1">
        <v>38002</v>
      </c>
      <c r="G538" t="s">
        <v>25</v>
      </c>
      <c r="H538">
        <v>1</v>
      </c>
      <c r="I538" t="str">
        <f t="shared" si="8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3800</v>
      </c>
      <c r="F539" s="1">
        <v>38043</v>
      </c>
      <c r="G539" t="s">
        <v>25</v>
      </c>
      <c r="H539">
        <v>1</v>
      </c>
      <c r="I539" t="str">
        <f t="shared" si="8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2100</v>
      </c>
      <c r="F540" s="1">
        <v>38090</v>
      </c>
      <c r="G540" t="s">
        <v>25</v>
      </c>
      <c r="H540">
        <v>2</v>
      </c>
      <c r="I540" t="str">
        <f t="shared" si="8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2400</v>
      </c>
      <c r="F541" s="1">
        <v>38139</v>
      </c>
      <c r="G541" t="s">
        <v>339</v>
      </c>
      <c r="H541">
        <v>2</v>
      </c>
      <c r="I541" t="str">
        <f t="shared" si="8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3600</v>
      </c>
      <c r="F542" s="1">
        <v>38174</v>
      </c>
      <c r="G542" t="s">
        <v>25</v>
      </c>
      <c r="H542">
        <v>3</v>
      </c>
      <c r="I542" t="str">
        <f t="shared" si="8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2300</v>
      </c>
      <c r="F543" s="1">
        <v>38205</v>
      </c>
      <c r="G543" t="s">
        <v>25</v>
      </c>
      <c r="H543">
        <v>3</v>
      </c>
      <c r="I543" t="str">
        <f t="shared" si="8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2000</v>
      </c>
      <c r="F544" s="1">
        <v>38231</v>
      </c>
      <c r="G544" t="s">
        <v>25</v>
      </c>
      <c r="H544">
        <v>3</v>
      </c>
      <c r="I544" t="str">
        <f t="shared" si="8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3200</v>
      </c>
      <c r="F545" s="1">
        <v>37899</v>
      </c>
      <c r="G545" t="s">
        <v>25</v>
      </c>
      <c r="H545">
        <v>4</v>
      </c>
      <c r="I545" t="str">
        <f t="shared" si="8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2900</v>
      </c>
      <c r="F546" s="1">
        <v>38276</v>
      </c>
      <c r="G546" t="s">
        <v>25</v>
      </c>
      <c r="H546">
        <v>4</v>
      </c>
      <c r="I546" t="str">
        <f t="shared" si="8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4400</v>
      </c>
      <c r="F547" s="1">
        <v>38295</v>
      </c>
      <c r="G547" t="s">
        <v>25</v>
      </c>
      <c r="H547">
        <v>4</v>
      </c>
      <c r="I547" t="str">
        <f t="shared" si="8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4400</v>
      </c>
      <c r="F548" s="1">
        <v>38308</v>
      </c>
      <c r="G548" t="s">
        <v>25</v>
      </c>
      <c r="H548">
        <v>4</v>
      </c>
      <c r="I548" t="str">
        <f t="shared" si="8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3600</v>
      </c>
      <c r="F549" s="1">
        <v>38315</v>
      </c>
      <c r="G549" t="s">
        <v>25</v>
      </c>
      <c r="H549">
        <v>4</v>
      </c>
      <c r="I549" t="str">
        <f t="shared" si="8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 t="str">
        <f t="shared" si="8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 t="str">
        <f t="shared" si="8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5900</v>
      </c>
      <c r="F552" s="1">
        <v>38464</v>
      </c>
      <c r="G552" t="s">
        <v>401</v>
      </c>
      <c r="H552">
        <v>2</v>
      </c>
      <c r="I552" t="str">
        <f t="shared" si="8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3700</v>
      </c>
      <c r="F553" s="1">
        <v>38489</v>
      </c>
      <c r="G553" t="s">
        <v>25</v>
      </c>
      <c r="H553">
        <v>2</v>
      </c>
      <c r="I553" t="str">
        <f t="shared" si="8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3600</v>
      </c>
      <c r="F554" s="1">
        <v>37669</v>
      </c>
      <c r="G554" t="s">
        <v>25</v>
      </c>
      <c r="H554">
        <v>1</v>
      </c>
      <c r="I554" t="str">
        <f t="shared" si="8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4300</v>
      </c>
      <c r="F555" s="1">
        <v>37739</v>
      </c>
      <c r="G555" t="s">
        <v>25</v>
      </c>
      <c r="H555">
        <v>2</v>
      </c>
      <c r="I555" t="str">
        <f t="shared" si="8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2100</v>
      </c>
      <c r="F556" s="1">
        <v>37788</v>
      </c>
      <c r="G556" t="s">
        <v>25</v>
      </c>
      <c r="H556">
        <v>2</v>
      </c>
      <c r="I556" t="str">
        <f t="shared" si="8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3200</v>
      </c>
      <c r="F557" s="1">
        <v>37843</v>
      </c>
      <c r="G557" t="s">
        <v>25</v>
      </c>
      <c r="H557">
        <v>3</v>
      </c>
      <c r="I557" t="str">
        <f t="shared" si="8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3800</v>
      </c>
      <c r="F558" s="1">
        <v>37900</v>
      </c>
      <c r="G558" t="s">
        <v>25</v>
      </c>
      <c r="H558">
        <v>4</v>
      </c>
      <c r="I558" t="str">
        <f t="shared" si="8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4300</v>
      </c>
      <c r="F559" s="1">
        <v>37917</v>
      </c>
      <c r="G559" t="s">
        <v>339</v>
      </c>
      <c r="H559">
        <v>4</v>
      </c>
      <c r="I559" t="str">
        <f t="shared" si="8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4200</v>
      </c>
      <c r="F560" s="1">
        <v>37933</v>
      </c>
      <c r="G560" t="s">
        <v>25</v>
      </c>
      <c r="H560">
        <v>4</v>
      </c>
      <c r="I560" t="str">
        <f t="shared" si="8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3200</v>
      </c>
      <c r="F561" s="1">
        <v>37939</v>
      </c>
      <c r="G561" t="s">
        <v>25</v>
      </c>
      <c r="H561">
        <v>4</v>
      </c>
      <c r="I561" t="str">
        <f t="shared" si="8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4200</v>
      </c>
      <c r="F562" s="1">
        <v>37952</v>
      </c>
      <c r="G562" t="s">
        <v>25</v>
      </c>
      <c r="H562">
        <v>4</v>
      </c>
      <c r="I562" t="str">
        <f t="shared" si="8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3100</v>
      </c>
      <c r="F563" s="1">
        <v>37998</v>
      </c>
      <c r="G563" t="s">
        <v>25</v>
      </c>
      <c r="H563">
        <v>1</v>
      </c>
      <c r="I563" t="str">
        <f t="shared" si="8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4900</v>
      </c>
      <c r="F564" s="1">
        <v>38036</v>
      </c>
      <c r="G564" t="s">
        <v>25</v>
      </c>
      <c r="H564">
        <v>1</v>
      </c>
      <c r="I564" t="str">
        <f t="shared" si="8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4500</v>
      </c>
      <c r="F565" s="1">
        <v>38118</v>
      </c>
      <c r="G565" t="s">
        <v>25</v>
      </c>
      <c r="H565">
        <v>2</v>
      </c>
      <c r="I565" t="str">
        <f t="shared" si="8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4900</v>
      </c>
      <c r="F566" s="1">
        <v>38162</v>
      </c>
      <c r="G566" t="s">
        <v>339</v>
      </c>
      <c r="H566">
        <v>2</v>
      </c>
      <c r="I566" t="str">
        <f t="shared" si="8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4100</v>
      </c>
      <c r="F567" s="1">
        <v>38189</v>
      </c>
      <c r="G567" t="s">
        <v>25</v>
      </c>
      <c r="H567">
        <v>3</v>
      </c>
      <c r="I567" t="str">
        <f t="shared" si="8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4500</v>
      </c>
      <c r="F568" s="1">
        <v>38220</v>
      </c>
      <c r="G568" t="s">
        <v>25</v>
      </c>
      <c r="H568">
        <v>3</v>
      </c>
      <c r="I568" t="str">
        <f t="shared" si="8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3600</v>
      </c>
      <c r="F569" s="1">
        <v>38245</v>
      </c>
      <c r="G569" t="s">
        <v>25</v>
      </c>
      <c r="H569">
        <v>3</v>
      </c>
      <c r="I569" t="str">
        <f t="shared" si="8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3900</v>
      </c>
      <c r="F570" s="1">
        <v>38274</v>
      </c>
      <c r="G570" t="s">
        <v>25</v>
      </c>
      <c r="H570">
        <v>4</v>
      </c>
      <c r="I570" t="str">
        <f t="shared" si="8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2700</v>
      </c>
      <c r="F571" s="1">
        <v>38292</v>
      </c>
      <c r="G571" t="s">
        <v>25</v>
      </c>
      <c r="H571">
        <v>4</v>
      </c>
      <c r="I571" t="str">
        <f t="shared" si="8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2500</v>
      </c>
      <c r="F572" s="1">
        <v>38301</v>
      </c>
      <c r="G572" t="s">
        <v>408</v>
      </c>
      <c r="H572">
        <v>4</v>
      </c>
      <c r="I572" t="str">
        <f t="shared" si="8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4100</v>
      </c>
      <c r="F573" s="1">
        <v>38313</v>
      </c>
      <c r="G573" t="s">
        <v>25</v>
      </c>
      <c r="H573">
        <v>4</v>
      </c>
      <c r="I573" t="str">
        <f t="shared" si="8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 t="str">
        <f t="shared" si="8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 t="str">
        <f t="shared" si="8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 t="str">
        <f t="shared" si="8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3300</v>
      </c>
      <c r="F577" s="1">
        <v>38441</v>
      </c>
      <c r="G577" t="s">
        <v>25</v>
      </c>
      <c r="H577">
        <v>1</v>
      </c>
      <c r="I577" t="str">
        <f t="shared" si="8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3400</v>
      </c>
      <c r="F578" s="1">
        <v>38443</v>
      </c>
      <c r="G578" t="s">
        <v>25</v>
      </c>
      <c r="H578">
        <v>2</v>
      </c>
      <c r="I578" t="str">
        <f t="shared" si="8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2400</v>
      </c>
      <c r="F579" s="1">
        <v>38482</v>
      </c>
      <c r="G579" t="s">
        <v>25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3000</v>
      </c>
      <c r="F580" s="1">
        <v>37627</v>
      </c>
      <c r="G580" t="s">
        <v>25</v>
      </c>
      <c r="H580">
        <v>1</v>
      </c>
      <c r="I580" t="str">
        <f t="shared" si="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4200</v>
      </c>
      <c r="F581" s="1">
        <v>37698</v>
      </c>
      <c r="G581" t="s">
        <v>25</v>
      </c>
      <c r="H581">
        <v>1</v>
      </c>
      <c r="I581" t="str">
        <f t="shared" si="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2100</v>
      </c>
      <c r="F582" s="1">
        <v>37762</v>
      </c>
      <c r="G582" t="s">
        <v>25</v>
      </c>
      <c r="H582">
        <v>2</v>
      </c>
      <c r="I582" t="str">
        <f t="shared" si="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3400</v>
      </c>
      <c r="F583" s="1">
        <v>37876</v>
      </c>
      <c r="G583" t="s">
        <v>25</v>
      </c>
      <c r="H583">
        <v>3</v>
      </c>
      <c r="I583" t="str">
        <f t="shared" si="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2900</v>
      </c>
      <c r="F584" s="1">
        <v>37912</v>
      </c>
      <c r="G584" t="s">
        <v>25</v>
      </c>
      <c r="H584">
        <v>4</v>
      </c>
      <c r="I584" t="str">
        <f t="shared" si="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2400</v>
      </c>
      <c r="F585" s="1">
        <v>37930</v>
      </c>
      <c r="G585" t="s">
        <v>25</v>
      </c>
      <c r="H585">
        <v>4</v>
      </c>
      <c r="I585" t="str">
        <f t="shared" si="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4400</v>
      </c>
      <c r="F586" s="1">
        <v>37937</v>
      </c>
      <c r="G586" t="s">
        <v>25</v>
      </c>
      <c r="H586">
        <v>4</v>
      </c>
      <c r="I586" t="str">
        <f t="shared" si="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2100</v>
      </c>
      <c r="F587" s="1">
        <v>37946</v>
      </c>
      <c r="G587" t="s">
        <v>25</v>
      </c>
      <c r="H587">
        <v>4</v>
      </c>
      <c r="I587" t="str">
        <f t="shared" si="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3300</v>
      </c>
      <c r="F588" s="1">
        <v>37957</v>
      </c>
      <c r="G588" t="s">
        <v>25</v>
      </c>
      <c r="H588">
        <v>4</v>
      </c>
      <c r="I588" t="str">
        <f t="shared" si="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3000</v>
      </c>
      <c r="F589" s="1">
        <v>38012</v>
      </c>
      <c r="G589" t="s">
        <v>25</v>
      </c>
      <c r="H589">
        <v>1</v>
      </c>
      <c r="I589" t="str">
        <f t="shared" si="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2600</v>
      </c>
      <c r="F590" s="1">
        <v>38048</v>
      </c>
      <c r="G590" t="s">
        <v>25</v>
      </c>
      <c r="H590">
        <v>1</v>
      </c>
      <c r="I590" t="str">
        <f t="shared" si="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4100</v>
      </c>
      <c r="F591" s="1">
        <v>38090</v>
      </c>
      <c r="G591" t="s">
        <v>25</v>
      </c>
      <c r="H591">
        <v>2</v>
      </c>
      <c r="I591" t="str">
        <f t="shared" si="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2600</v>
      </c>
      <c r="F592" s="1">
        <v>38216</v>
      </c>
      <c r="G592" t="s">
        <v>25</v>
      </c>
      <c r="H592">
        <v>3</v>
      </c>
      <c r="I592" t="str">
        <f t="shared" si="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3200</v>
      </c>
      <c r="F593" s="1">
        <v>38231</v>
      </c>
      <c r="G593" t="s">
        <v>25</v>
      </c>
      <c r="H593">
        <v>3</v>
      </c>
      <c r="I593" t="str">
        <f t="shared" si="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4300</v>
      </c>
      <c r="F594" s="1">
        <v>37900</v>
      </c>
      <c r="G594" t="s">
        <v>25</v>
      </c>
      <c r="H594">
        <v>4</v>
      </c>
      <c r="I594" t="str">
        <f t="shared" si="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4800</v>
      </c>
      <c r="F595" s="1">
        <v>38281</v>
      </c>
      <c r="G595" t="s">
        <v>25</v>
      </c>
      <c r="H595">
        <v>4</v>
      </c>
      <c r="I595" t="str">
        <f t="shared" si="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 t="str">
        <f t="shared" si="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4500</v>
      </c>
      <c r="F597" s="1">
        <v>38316</v>
      </c>
      <c r="G597" t="s">
        <v>25</v>
      </c>
      <c r="H597">
        <v>4</v>
      </c>
      <c r="I597" t="str">
        <f t="shared" si="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3700</v>
      </c>
      <c r="F598" s="1">
        <v>38364</v>
      </c>
      <c r="G598" t="s">
        <v>408</v>
      </c>
      <c r="H598">
        <v>1</v>
      </c>
      <c r="I598" t="str">
        <f t="shared" si="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3900</v>
      </c>
      <c r="F599" s="1">
        <v>38393</v>
      </c>
      <c r="G599" t="s">
        <v>25</v>
      </c>
      <c r="H599">
        <v>1</v>
      </c>
      <c r="I599" t="str">
        <f t="shared" si="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7600</v>
      </c>
      <c r="F600" s="1">
        <v>38464</v>
      </c>
      <c r="G600" t="s">
        <v>401</v>
      </c>
      <c r="H600">
        <v>2</v>
      </c>
      <c r="I600" t="str">
        <f t="shared" si="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3700</v>
      </c>
      <c r="F601" s="1">
        <v>38501</v>
      </c>
      <c r="G601" t="s">
        <v>300</v>
      </c>
      <c r="H601">
        <v>2</v>
      </c>
      <c r="I601" t="str">
        <f t="shared" si="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 t="str">
        <f t="shared" si="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 t="str">
        <f t="shared" si="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 t="str">
        <f t="shared" si="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 t="str">
        <f t="shared" si="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 t="str">
        <f t="shared" si="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 t="str">
        <f t="shared" si="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 t="str">
        <f t="shared" si="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 t="str">
        <f t="shared" si="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 t="str">
        <f t="shared" si="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 t="str">
        <f t="shared" si="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 t="str">
        <f t="shared" si="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 t="str">
        <f t="shared" si="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 t="str">
        <f t="shared" si="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 t="str">
        <f t="shared" si="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 t="str">
        <f t="shared" si="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 t="str">
        <f t="shared" si="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 t="str">
        <f t="shared" si="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 t="str">
        <f t="shared" si="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 t="str">
        <f t="shared" si="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2900</v>
      </c>
      <c r="F621" s="1">
        <v>38306</v>
      </c>
      <c r="G621" t="s">
        <v>25</v>
      </c>
      <c r="H621">
        <v>4</v>
      </c>
      <c r="I621" t="str">
        <f t="shared" si="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 t="str">
        <f t="shared" si="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2200</v>
      </c>
      <c r="F623" s="1">
        <v>38358</v>
      </c>
      <c r="G623" t="s">
        <v>25</v>
      </c>
      <c r="H623">
        <v>1</v>
      </c>
      <c r="I623" t="str">
        <f t="shared" si="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 t="str">
        <f t="shared" si="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 t="str">
        <f t="shared" si="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 t="str">
        <f t="shared" si="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 t="str">
        <f t="shared" si="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3800</v>
      </c>
      <c r="F628" s="1">
        <v>37690</v>
      </c>
      <c r="G628" t="s">
        <v>25</v>
      </c>
      <c r="H628">
        <v>1</v>
      </c>
      <c r="I628" t="str">
        <f t="shared" si="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3100</v>
      </c>
      <c r="F629" s="1">
        <v>37749</v>
      </c>
      <c r="G629" t="s">
        <v>25</v>
      </c>
      <c r="H629">
        <v>2</v>
      </c>
      <c r="I629" t="str">
        <f t="shared" si="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3600</v>
      </c>
      <c r="F630" s="1">
        <v>37806</v>
      </c>
      <c r="G630" t="s">
        <v>25</v>
      </c>
      <c r="H630">
        <v>3</v>
      </c>
      <c r="I630" t="str">
        <f t="shared" si="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2500</v>
      </c>
      <c r="F631" s="1">
        <v>37875</v>
      </c>
      <c r="G631" t="s">
        <v>25</v>
      </c>
      <c r="H631">
        <v>3</v>
      </c>
      <c r="I631" t="str">
        <f t="shared" si="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4800</v>
      </c>
      <c r="F632" s="1">
        <v>37911</v>
      </c>
      <c r="G632" t="s">
        <v>25</v>
      </c>
      <c r="H632">
        <v>4</v>
      </c>
      <c r="I632" t="str">
        <f t="shared" si="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3500</v>
      </c>
      <c r="F633" s="1">
        <v>37930</v>
      </c>
      <c r="G633" t="s">
        <v>25</v>
      </c>
      <c r="H633">
        <v>4</v>
      </c>
      <c r="I633" t="str">
        <f t="shared" si="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2100</v>
      </c>
      <c r="F634" s="1">
        <v>37937</v>
      </c>
      <c r="G634" t="s">
        <v>25</v>
      </c>
      <c r="H634">
        <v>4</v>
      </c>
      <c r="I634" t="str">
        <f t="shared" si="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4700</v>
      </c>
      <c r="F635" s="1">
        <v>37945</v>
      </c>
      <c r="G635" t="s">
        <v>25</v>
      </c>
      <c r="H635">
        <v>4</v>
      </c>
      <c r="I635" t="str">
        <f t="shared" si="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3800</v>
      </c>
      <c r="F636" s="1">
        <v>37957</v>
      </c>
      <c r="G636" t="s">
        <v>25</v>
      </c>
      <c r="H636">
        <v>4</v>
      </c>
      <c r="I636" t="str">
        <f t="shared" si="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4100</v>
      </c>
      <c r="F637" s="1">
        <v>38002</v>
      </c>
      <c r="G637" t="s">
        <v>25</v>
      </c>
      <c r="H637">
        <v>1</v>
      </c>
      <c r="I637" t="str">
        <f t="shared" si="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2400</v>
      </c>
      <c r="F638" s="1">
        <v>38043</v>
      </c>
      <c r="G638" t="s">
        <v>25</v>
      </c>
      <c r="H638">
        <v>1</v>
      </c>
      <c r="I638" t="str">
        <f t="shared" si="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3700</v>
      </c>
      <c r="F639" s="1">
        <v>38090</v>
      </c>
      <c r="G639" t="s">
        <v>25</v>
      </c>
      <c r="H639">
        <v>2</v>
      </c>
      <c r="I639" t="str">
        <f t="shared" si="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3300</v>
      </c>
      <c r="F640" s="1">
        <v>38139</v>
      </c>
      <c r="G640" t="s">
        <v>339</v>
      </c>
      <c r="H640">
        <v>2</v>
      </c>
      <c r="I640" t="str">
        <f t="shared" si="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4900</v>
      </c>
      <c r="F641" s="1">
        <v>38174</v>
      </c>
      <c r="G641" t="s">
        <v>25</v>
      </c>
      <c r="H641">
        <v>3</v>
      </c>
      <c r="I641" t="str">
        <f t="shared" si="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2900</v>
      </c>
      <c r="F642" s="1">
        <v>38205</v>
      </c>
      <c r="G642" t="s">
        <v>25</v>
      </c>
      <c r="H642">
        <v>3</v>
      </c>
      <c r="I642" t="str">
        <f t="shared" si="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2400</v>
      </c>
      <c r="F643" s="1">
        <v>38229</v>
      </c>
      <c r="G643" t="s">
        <v>25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4700</v>
      </c>
      <c r="F644" s="1">
        <v>37899</v>
      </c>
      <c r="G644" t="s">
        <v>25</v>
      </c>
      <c r="H644">
        <v>4</v>
      </c>
      <c r="I644" t="str">
        <f t="shared" si="10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2400</v>
      </c>
      <c r="F645" s="1">
        <v>38276</v>
      </c>
      <c r="G645" t="s">
        <v>25</v>
      </c>
      <c r="H645">
        <v>4</v>
      </c>
      <c r="I645" t="str">
        <f t="shared" si="10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2500</v>
      </c>
      <c r="F646" s="1">
        <v>38295</v>
      </c>
      <c r="G646" t="s">
        <v>25</v>
      </c>
      <c r="H646">
        <v>4</v>
      </c>
      <c r="I646" t="str">
        <f t="shared" si="10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 t="str">
        <f t="shared" si="10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2200</v>
      </c>
      <c r="F648" s="1">
        <v>38315</v>
      </c>
      <c r="G648" t="s">
        <v>25</v>
      </c>
      <c r="H648">
        <v>4</v>
      </c>
      <c r="I648" t="str">
        <f t="shared" si="10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 t="str">
        <f t="shared" si="10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3400</v>
      </c>
      <c r="F650" s="1">
        <v>38362</v>
      </c>
      <c r="G650" t="s">
        <v>25</v>
      </c>
      <c r="H650">
        <v>1</v>
      </c>
      <c r="I650" t="str">
        <f t="shared" si="10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3600</v>
      </c>
      <c r="F651" s="1">
        <v>38392</v>
      </c>
      <c r="G651" t="s">
        <v>25</v>
      </c>
      <c r="H651">
        <v>1</v>
      </c>
      <c r="I651" t="str">
        <f t="shared" si="10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 t="str">
        <f t="shared" si="10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4800</v>
      </c>
      <c r="F653" s="1">
        <v>38457</v>
      </c>
      <c r="G653" t="s">
        <v>173</v>
      </c>
      <c r="H653">
        <v>2</v>
      </c>
      <c r="I653" t="str">
        <f t="shared" si="10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3400</v>
      </c>
      <c r="F654" s="1">
        <v>38489</v>
      </c>
      <c r="G654" t="s">
        <v>25</v>
      </c>
      <c r="H654">
        <v>2</v>
      </c>
      <c r="I654" t="str">
        <f t="shared" si="10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2400</v>
      </c>
      <c r="F655" s="1">
        <v>37652</v>
      </c>
      <c r="G655" t="s">
        <v>25</v>
      </c>
      <c r="H655">
        <v>1</v>
      </c>
      <c r="I655" t="str">
        <f t="shared" si="10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4600</v>
      </c>
      <c r="F656" s="1">
        <v>37715</v>
      </c>
      <c r="G656" t="s">
        <v>25</v>
      </c>
      <c r="H656">
        <v>2</v>
      </c>
      <c r="I656" t="str">
        <f t="shared" si="10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4500</v>
      </c>
      <c r="F657" s="1">
        <v>37775</v>
      </c>
      <c r="G657" t="s">
        <v>25</v>
      </c>
      <c r="H657">
        <v>2</v>
      </c>
      <c r="I657" t="str">
        <f t="shared" si="10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3900</v>
      </c>
      <c r="F658" s="1">
        <v>37834</v>
      </c>
      <c r="G658" t="s">
        <v>25</v>
      </c>
      <c r="H658">
        <v>3</v>
      </c>
      <c r="I658" t="str">
        <f t="shared" si="10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4300</v>
      </c>
      <c r="F659" s="1">
        <v>37885</v>
      </c>
      <c r="G659" t="s">
        <v>25</v>
      </c>
      <c r="H659">
        <v>3</v>
      </c>
      <c r="I659" t="str">
        <f t="shared" si="10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2900</v>
      </c>
      <c r="F660" s="1">
        <v>37916</v>
      </c>
      <c r="G660" t="s">
        <v>25</v>
      </c>
      <c r="H660">
        <v>4</v>
      </c>
      <c r="I660" t="str">
        <f t="shared" si="10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2000</v>
      </c>
      <c r="F661" s="1">
        <v>37931</v>
      </c>
      <c r="G661" t="s">
        <v>25</v>
      </c>
      <c r="H661">
        <v>4</v>
      </c>
      <c r="I661" t="str">
        <f t="shared" si="10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4600</v>
      </c>
      <c r="F662" s="1">
        <v>37939</v>
      </c>
      <c r="G662" t="s">
        <v>25</v>
      </c>
      <c r="H662">
        <v>4</v>
      </c>
      <c r="I662" t="str">
        <f t="shared" si="10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2700</v>
      </c>
      <c r="F663" s="1">
        <v>37950</v>
      </c>
      <c r="G663" t="s">
        <v>25</v>
      </c>
      <c r="H663">
        <v>4</v>
      </c>
      <c r="I663" t="str">
        <f t="shared" si="10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4400</v>
      </c>
      <c r="F664" s="1">
        <v>37964</v>
      </c>
      <c r="G664" t="s">
        <v>25</v>
      </c>
      <c r="H664">
        <v>4</v>
      </c>
      <c r="I664" t="str">
        <f t="shared" si="10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4300</v>
      </c>
      <c r="F665" s="1">
        <v>38027</v>
      </c>
      <c r="G665" t="s">
        <v>25</v>
      </c>
      <c r="H665">
        <v>1</v>
      </c>
      <c r="I665" t="str">
        <f t="shared" si="10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4900</v>
      </c>
      <c r="F666" s="1">
        <v>38061</v>
      </c>
      <c r="G666" t="s">
        <v>25</v>
      </c>
      <c r="H666">
        <v>1</v>
      </c>
      <c r="I666" t="str">
        <f t="shared" si="10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4000</v>
      </c>
      <c r="F667" s="1">
        <v>38112</v>
      </c>
      <c r="G667" t="s">
        <v>25</v>
      </c>
      <c r="H667">
        <v>2</v>
      </c>
      <c r="I667" t="str">
        <f t="shared" si="10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3000</v>
      </c>
      <c r="F668" s="1">
        <v>38153</v>
      </c>
      <c r="G668" t="s">
        <v>25</v>
      </c>
      <c r="H668">
        <v>2</v>
      </c>
      <c r="I668" t="str">
        <f t="shared" si="10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5000</v>
      </c>
      <c r="F669" s="1">
        <v>38188</v>
      </c>
      <c r="G669" t="s">
        <v>25</v>
      </c>
      <c r="H669">
        <v>3</v>
      </c>
      <c r="I669" t="str">
        <f t="shared" si="10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2300</v>
      </c>
      <c r="F670" s="1">
        <v>38219</v>
      </c>
      <c r="G670" t="s">
        <v>25</v>
      </c>
      <c r="H670">
        <v>3</v>
      </c>
      <c r="I670" t="str">
        <f t="shared" si="10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2600</v>
      </c>
      <c r="F671" s="1">
        <v>38238</v>
      </c>
      <c r="G671" t="s">
        <v>25</v>
      </c>
      <c r="H671">
        <v>3</v>
      </c>
      <c r="I671" t="str">
        <f t="shared" si="10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2700</v>
      </c>
      <c r="F672" s="1">
        <v>38273</v>
      </c>
      <c r="G672" t="s">
        <v>25</v>
      </c>
      <c r="H672">
        <v>4</v>
      </c>
      <c r="I672" t="str">
        <f t="shared" si="10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4200</v>
      </c>
      <c r="F673" s="1">
        <v>38282</v>
      </c>
      <c r="G673" t="s">
        <v>25</v>
      </c>
      <c r="H673">
        <v>4</v>
      </c>
      <c r="I673" t="str">
        <f t="shared" si="10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4700</v>
      </c>
      <c r="F674" s="1">
        <v>38296</v>
      </c>
      <c r="G674" t="s">
        <v>25</v>
      </c>
      <c r="H674">
        <v>4</v>
      </c>
      <c r="I674" t="str">
        <f t="shared" si="10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4900</v>
      </c>
      <c r="F675" s="1">
        <v>38311</v>
      </c>
      <c r="G675" t="s">
        <v>25</v>
      </c>
      <c r="H675">
        <v>4</v>
      </c>
      <c r="I675" t="str">
        <f t="shared" si="10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3800</v>
      </c>
      <c r="F676" s="1">
        <v>38322</v>
      </c>
      <c r="G676" t="s">
        <v>25</v>
      </c>
      <c r="H676">
        <v>4</v>
      </c>
      <c r="I676" t="str">
        <f t="shared" si="10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2000</v>
      </c>
      <c r="F677" s="1">
        <v>38331</v>
      </c>
      <c r="G677" t="s">
        <v>25</v>
      </c>
      <c r="H677">
        <v>4</v>
      </c>
      <c r="I677" t="str">
        <f t="shared" si="10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2500</v>
      </c>
      <c r="F678" s="1">
        <v>38375</v>
      </c>
      <c r="G678" t="s">
        <v>25</v>
      </c>
      <c r="H678">
        <v>1</v>
      </c>
      <c r="I678" t="str">
        <f t="shared" si="10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 t="str">
        <f t="shared" si="10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4100</v>
      </c>
      <c r="F680" s="1">
        <v>38475</v>
      </c>
      <c r="G680" t="s">
        <v>25</v>
      </c>
      <c r="H680">
        <v>2</v>
      </c>
      <c r="I680" t="str">
        <f t="shared" si="10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2800</v>
      </c>
      <c r="F681" s="1">
        <v>38503</v>
      </c>
      <c r="G681" t="s">
        <v>300</v>
      </c>
      <c r="H681">
        <v>2</v>
      </c>
      <c r="I681" t="str">
        <f t="shared" si="10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 t="str">
        <f t="shared" si="10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 t="str">
        <f t="shared" si="10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 t="str">
        <f t="shared" si="10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 t="str">
        <f t="shared" si="10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 t="str">
        <f t="shared" si="10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 t="str">
        <f t="shared" si="10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 t="str">
        <f t="shared" si="10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 t="str">
        <f t="shared" si="10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 t="str">
        <f t="shared" si="10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 t="str">
        <f t="shared" si="10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 t="str">
        <f t="shared" si="10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 t="str">
        <f t="shared" si="10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 t="str">
        <f t="shared" si="10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 t="str">
        <f t="shared" si="10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 t="str">
        <f t="shared" si="10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 t="str">
        <f t="shared" si="10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 t="str">
        <f t="shared" si="10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 t="str">
        <f t="shared" si="10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4500</v>
      </c>
      <c r="F700" s="1">
        <v>38364</v>
      </c>
      <c r="G700" t="s">
        <v>408</v>
      </c>
      <c r="H700">
        <v>1</v>
      </c>
      <c r="I700" t="str">
        <f t="shared" si="10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 t="str">
        <f t="shared" si="10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 t="str">
        <f t="shared" si="10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 t="str">
        <f t="shared" si="10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2900</v>
      </c>
      <c r="F704" s="1">
        <v>37652</v>
      </c>
      <c r="G704" t="s">
        <v>25</v>
      </c>
      <c r="H704">
        <v>1</v>
      </c>
      <c r="I704" t="str">
        <f t="shared" si="10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3900</v>
      </c>
      <c r="F705" s="1">
        <v>37712</v>
      </c>
      <c r="G705" t="s">
        <v>25</v>
      </c>
      <c r="H705">
        <v>2</v>
      </c>
      <c r="I705" t="str">
        <f t="shared" si="10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4500</v>
      </c>
      <c r="F706" s="1">
        <v>37775</v>
      </c>
      <c r="G706" t="s">
        <v>25</v>
      </c>
      <c r="H706">
        <v>2</v>
      </c>
      <c r="I706" t="str">
        <f t="shared" si="10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4700</v>
      </c>
      <c r="F707" s="1">
        <v>37834</v>
      </c>
      <c r="G707" t="s">
        <v>25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4900</v>
      </c>
      <c r="F708" s="1">
        <v>37885</v>
      </c>
      <c r="G708" t="s">
        <v>25</v>
      </c>
      <c r="H708">
        <v>3</v>
      </c>
      <c r="I708" t="str">
        <f t="shared" si="11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4600</v>
      </c>
      <c r="F709" s="1">
        <v>37916</v>
      </c>
      <c r="G709" t="s">
        <v>25</v>
      </c>
      <c r="H709">
        <v>4</v>
      </c>
      <c r="I709" t="str">
        <f t="shared" si="11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4800</v>
      </c>
      <c r="F710" s="1">
        <v>37931</v>
      </c>
      <c r="G710" t="s">
        <v>25</v>
      </c>
      <c r="H710">
        <v>4</v>
      </c>
      <c r="I710" t="str">
        <f t="shared" si="11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4600</v>
      </c>
      <c r="F711" s="1">
        <v>37939</v>
      </c>
      <c r="G711" t="s">
        <v>25</v>
      </c>
      <c r="H711">
        <v>4</v>
      </c>
      <c r="I711" t="str">
        <f t="shared" si="11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3500</v>
      </c>
      <c r="F712" s="1">
        <v>37950</v>
      </c>
      <c r="G712" t="s">
        <v>25</v>
      </c>
      <c r="H712">
        <v>4</v>
      </c>
      <c r="I712" t="str">
        <f t="shared" si="11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4300</v>
      </c>
      <c r="F713" s="1">
        <v>37964</v>
      </c>
      <c r="G713" t="s">
        <v>25</v>
      </c>
      <c r="H713">
        <v>4</v>
      </c>
      <c r="I713" t="str">
        <f t="shared" si="11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2600</v>
      </c>
      <c r="F714" s="1">
        <v>38057</v>
      </c>
      <c r="G714" t="s">
        <v>25</v>
      </c>
      <c r="H714">
        <v>1</v>
      </c>
      <c r="I714" t="str">
        <f t="shared" si="11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 t="str">
        <f t="shared" si="11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 t="str">
        <f t="shared" si="11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5000</v>
      </c>
      <c r="F717" s="1">
        <v>38188</v>
      </c>
      <c r="G717" t="s">
        <v>25</v>
      </c>
      <c r="H717">
        <v>3</v>
      </c>
      <c r="I717" t="str">
        <f t="shared" si="11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4800</v>
      </c>
      <c r="F718" s="1">
        <v>38218</v>
      </c>
      <c r="G718" t="s">
        <v>25</v>
      </c>
      <c r="H718">
        <v>3</v>
      </c>
      <c r="I718" t="str">
        <f t="shared" si="11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4100</v>
      </c>
      <c r="F719" s="1">
        <v>38238</v>
      </c>
      <c r="G719" t="s">
        <v>25</v>
      </c>
      <c r="H719">
        <v>3</v>
      </c>
      <c r="I719" t="str">
        <f t="shared" si="11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3600</v>
      </c>
      <c r="F720" s="1">
        <v>38273</v>
      </c>
      <c r="G720" t="s">
        <v>25</v>
      </c>
      <c r="H720">
        <v>4</v>
      </c>
      <c r="I720" t="str">
        <f t="shared" si="11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2900</v>
      </c>
      <c r="F721" s="1">
        <v>38282</v>
      </c>
      <c r="G721" t="s">
        <v>25</v>
      </c>
      <c r="H721">
        <v>4</v>
      </c>
      <c r="I721" t="str">
        <f t="shared" si="11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 t="str">
        <f t="shared" si="11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4600</v>
      </c>
      <c r="F723" s="1">
        <v>38310</v>
      </c>
      <c r="G723" t="s">
        <v>401</v>
      </c>
      <c r="H723">
        <v>4</v>
      </c>
      <c r="I723" t="str">
        <f t="shared" si="11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3800</v>
      </c>
      <c r="F724" s="1">
        <v>38322</v>
      </c>
      <c r="G724" t="s">
        <v>25</v>
      </c>
      <c r="H724">
        <v>4</v>
      </c>
      <c r="I724" t="str">
        <f t="shared" si="11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 t="str">
        <f t="shared" si="11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2200</v>
      </c>
      <c r="F726" s="1">
        <v>38372</v>
      </c>
      <c r="G726" t="s">
        <v>25</v>
      </c>
      <c r="H726">
        <v>1</v>
      </c>
      <c r="I726" t="str">
        <f t="shared" si="11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2700</v>
      </c>
      <c r="F727" s="1">
        <v>38405</v>
      </c>
      <c r="G727" t="s">
        <v>25</v>
      </c>
      <c r="H727">
        <v>1</v>
      </c>
      <c r="I727" t="str">
        <f t="shared" si="11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 t="str">
        <f t="shared" si="11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 t="str">
        <f t="shared" si="11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2500</v>
      </c>
      <c r="F730" s="1">
        <v>37630</v>
      </c>
      <c r="G730" t="s">
        <v>25</v>
      </c>
      <c r="H730">
        <v>1</v>
      </c>
      <c r="I730" t="str">
        <f t="shared" si="11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3300</v>
      </c>
      <c r="F731" s="1">
        <v>37698</v>
      </c>
      <c r="G731" t="s">
        <v>25</v>
      </c>
      <c r="H731">
        <v>1</v>
      </c>
      <c r="I731" t="str">
        <f t="shared" si="11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4200</v>
      </c>
      <c r="F732" s="1">
        <v>37762</v>
      </c>
      <c r="G732" t="s">
        <v>25</v>
      </c>
      <c r="H732">
        <v>2</v>
      </c>
      <c r="I732" t="str">
        <f t="shared" si="11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3300</v>
      </c>
      <c r="F733" s="1">
        <v>37876</v>
      </c>
      <c r="G733" t="s">
        <v>25</v>
      </c>
      <c r="H733">
        <v>3</v>
      </c>
      <c r="I733" t="str">
        <f t="shared" si="11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3800</v>
      </c>
      <c r="F734" s="1">
        <v>37912</v>
      </c>
      <c r="G734" t="s">
        <v>25</v>
      </c>
      <c r="H734">
        <v>4</v>
      </c>
      <c r="I734" t="str">
        <f t="shared" si="11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3100</v>
      </c>
      <c r="F735" s="1">
        <v>37930</v>
      </c>
      <c r="G735" t="s">
        <v>25</v>
      </c>
      <c r="H735">
        <v>4</v>
      </c>
      <c r="I735" t="str">
        <f t="shared" si="11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2000</v>
      </c>
      <c r="F736" s="1">
        <v>37937</v>
      </c>
      <c r="G736" t="s">
        <v>25</v>
      </c>
      <c r="H736">
        <v>4</v>
      </c>
      <c r="I736" t="str">
        <f t="shared" si="11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4400</v>
      </c>
      <c r="F737" s="1">
        <v>37946</v>
      </c>
      <c r="G737" t="s">
        <v>25</v>
      </c>
      <c r="H737">
        <v>4</v>
      </c>
      <c r="I737" t="str">
        <f t="shared" si="11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2600</v>
      </c>
      <c r="F738" s="1">
        <v>37957</v>
      </c>
      <c r="G738" t="s">
        <v>25</v>
      </c>
      <c r="H738">
        <v>4</v>
      </c>
      <c r="I738" t="str">
        <f t="shared" si="11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2700</v>
      </c>
      <c r="F739" s="1">
        <v>38012</v>
      </c>
      <c r="G739" t="s">
        <v>25</v>
      </c>
      <c r="H739">
        <v>1</v>
      </c>
      <c r="I739" t="str">
        <f t="shared" si="11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4600</v>
      </c>
      <c r="F740" s="1">
        <v>38048</v>
      </c>
      <c r="G740" t="s">
        <v>25</v>
      </c>
      <c r="H740">
        <v>1</v>
      </c>
      <c r="I740" t="str">
        <f t="shared" si="11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4700</v>
      </c>
      <c r="F741" s="1">
        <v>38103</v>
      </c>
      <c r="G741" t="s">
        <v>25</v>
      </c>
      <c r="H741">
        <v>2</v>
      </c>
      <c r="I741" t="str">
        <f t="shared" si="11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3700</v>
      </c>
      <c r="F742" s="1">
        <v>38216</v>
      </c>
      <c r="G742" t="s">
        <v>25</v>
      </c>
      <c r="H742">
        <v>3</v>
      </c>
      <c r="I742" t="str">
        <f t="shared" si="11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3100</v>
      </c>
      <c r="F743" s="1">
        <v>38231</v>
      </c>
      <c r="G743" t="s">
        <v>25</v>
      </c>
      <c r="H743">
        <v>3</v>
      </c>
      <c r="I743" t="str">
        <f t="shared" si="11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2400</v>
      </c>
      <c r="F744" s="1">
        <v>38271</v>
      </c>
      <c r="G744" t="s">
        <v>25</v>
      </c>
      <c r="H744">
        <v>4</v>
      </c>
      <c r="I744" t="str">
        <f t="shared" si="11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3100</v>
      </c>
      <c r="F745" s="1">
        <v>38281</v>
      </c>
      <c r="G745" t="s">
        <v>25</v>
      </c>
      <c r="H745">
        <v>4</v>
      </c>
      <c r="I745" t="str">
        <f t="shared" si="11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5000</v>
      </c>
      <c r="F746" s="1">
        <v>38295</v>
      </c>
      <c r="G746" t="s">
        <v>25</v>
      </c>
      <c r="H746">
        <v>4</v>
      </c>
      <c r="I746" t="str">
        <f t="shared" si="11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 t="str">
        <f t="shared" si="11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3000</v>
      </c>
      <c r="F748" s="1">
        <v>38316</v>
      </c>
      <c r="G748" t="s">
        <v>25</v>
      </c>
      <c r="H748">
        <v>4</v>
      </c>
      <c r="I748" t="str">
        <f t="shared" si="11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2900</v>
      </c>
      <c r="F749" s="1">
        <v>38330</v>
      </c>
      <c r="G749" t="s">
        <v>25</v>
      </c>
      <c r="H749">
        <v>4</v>
      </c>
      <c r="I749" t="str">
        <f t="shared" si="11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2700</v>
      </c>
      <c r="F750" s="1">
        <v>38364</v>
      </c>
      <c r="G750" t="s">
        <v>408</v>
      </c>
      <c r="H750">
        <v>1</v>
      </c>
      <c r="I750" t="str">
        <f t="shared" si="11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4000</v>
      </c>
      <c r="F751" s="1">
        <v>38399</v>
      </c>
      <c r="G751" t="s">
        <v>25</v>
      </c>
      <c r="H751">
        <v>1</v>
      </c>
      <c r="I751" t="str">
        <f t="shared" si="11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 t="str">
        <f t="shared" si="11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600</v>
      </c>
      <c r="F753" s="1">
        <v>38465</v>
      </c>
      <c r="G753" t="s">
        <v>25</v>
      </c>
      <c r="H753">
        <v>2</v>
      </c>
      <c r="I753" t="str">
        <f t="shared" si="11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4500</v>
      </c>
      <c r="F754" s="1">
        <v>38501</v>
      </c>
      <c r="G754" t="s">
        <v>300</v>
      </c>
      <c r="H754">
        <v>2</v>
      </c>
      <c r="I754" t="str">
        <f t="shared" si="11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 t="str">
        <f t="shared" si="11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 t="str">
        <f t="shared" si="11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 t="str">
        <f t="shared" si="11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 t="str">
        <f t="shared" si="11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 t="str">
        <f t="shared" si="11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 t="str">
        <f t="shared" si="11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 t="str">
        <f t="shared" si="11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 t="str">
        <f t="shared" si="11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 t="str">
        <f t="shared" si="11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 t="str">
        <f t="shared" si="11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 t="str">
        <f t="shared" si="11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 t="str">
        <f t="shared" si="11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 t="str">
        <f t="shared" si="11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 t="str">
        <f t="shared" si="11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 t="str">
        <f t="shared" si="11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 t="str">
        <f t="shared" si="11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 t="str">
        <f t="shared" si="12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 t="str">
        <f t="shared" si="12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 t="str">
        <f t="shared" si="12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 t="str">
        <f t="shared" si="12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5000</v>
      </c>
      <c r="F776" s="1">
        <v>38320</v>
      </c>
      <c r="G776" t="s">
        <v>25</v>
      </c>
      <c r="H776">
        <v>4</v>
      </c>
      <c r="I776" t="str">
        <f t="shared" si="12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 t="str">
        <f t="shared" si="12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 t="str">
        <f t="shared" si="12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 t="str">
        <f t="shared" si="12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 t="str">
        <f t="shared" si="12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 t="str">
        <f t="shared" si="12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 t="str">
        <f t="shared" si="12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 t="str">
        <f t="shared" si="12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 t="str">
        <f t="shared" si="12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 t="str">
        <f t="shared" si="12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 t="str">
        <f t="shared" si="12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 t="str">
        <f t="shared" si="12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 t="str">
        <f t="shared" si="12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4700</v>
      </c>
      <c r="F789" s="1">
        <v>38037</v>
      </c>
      <c r="G789" t="s">
        <v>25</v>
      </c>
      <c r="H789">
        <v>1</v>
      </c>
      <c r="I789" t="str">
        <f t="shared" si="12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 t="str">
        <f t="shared" si="12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 t="str">
        <f t="shared" si="12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 t="str">
        <f t="shared" si="12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 t="str">
        <f t="shared" si="12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 t="str">
        <f t="shared" si="12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 t="str">
        <f t="shared" si="12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 t="str">
        <f t="shared" si="12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3100</v>
      </c>
      <c r="F797" s="1">
        <v>38293</v>
      </c>
      <c r="G797" t="s">
        <v>25</v>
      </c>
      <c r="H797">
        <v>4</v>
      </c>
      <c r="I797" t="str">
        <f t="shared" si="12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4500</v>
      </c>
      <c r="F798" s="1">
        <v>38301</v>
      </c>
      <c r="G798" t="s">
        <v>408</v>
      </c>
      <c r="H798">
        <v>4</v>
      </c>
      <c r="I798" t="str">
        <f t="shared" si="12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2700</v>
      </c>
      <c r="F799" s="1">
        <v>38314</v>
      </c>
      <c r="G799" t="s">
        <v>25</v>
      </c>
      <c r="H799">
        <v>4</v>
      </c>
      <c r="I799" t="str">
        <f t="shared" si="12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2700</v>
      </c>
      <c r="F800" s="1">
        <v>38325</v>
      </c>
      <c r="G800" t="s">
        <v>25</v>
      </c>
      <c r="H800">
        <v>4</v>
      </c>
      <c r="I800" t="str">
        <f t="shared" si="12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 t="str">
        <f t="shared" si="12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 t="str">
        <f t="shared" si="12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 t="str">
        <f t="shared" si="12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 t="str">
        <f t="shared" si="12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 t="str">
        <f t="shared" si="12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 t="str">
        <f t="shared" si="12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 t="str">
        <f t="shared" si="12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 t="str">
        <f t="shared" si="12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 t="str">
        <f t="shared" si="12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 t="str">
        <f t="shared" si="12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 t="str">
        <f t="shared" si="12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 t="str">
        <f t="shared" si="12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 t="str">
        <f t="shared" si="12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 t="str">
        <f t="shared" si="12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 t="str">
        <f t="shared" si="12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 t="str">
        <f t="shared" si="12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 t="str">
        <f t="shared" si="12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 t="str">
        <f t="shared" si="12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 t="str">
        <f t="shared" si="12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 t="str">
        <f t="shared" si="12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 t="str">
        <f t="shared" si="12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 t="str">
        <f t="shared" si="12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 t="str">
        <f t="shared" si="12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 t="str">
        <f t="shared" si="12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3800</v>
      </c>
      <c r="F825" s="1">
        <v>38306</v>
      </c>
      <c r="G825" t="s">
        <v>25</v>
      </c>
      <c r="H825">
        <v>4</v>
      </c>
      <c r="I825" t="str">
        <f t="shared" si="12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 t="str">
        <f t="shared" si="12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 t="str">
        <f t="shared" si="12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 t="str">
        <f t="shared" si="12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3900</v>
      </c>
      <c r="F829" s="1">
        <v>38414</v>
      </c>
      <c r="G829" t="s">
        <v>25</v>
      </c>
      <c r="H829">
        <v>1</v>
      </c>
      <c r="I829" t="str">
        <f t="shared" si="12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 t="str">
        <f t="shared" si="12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 t="str">
        <f t="shared" si="12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2600</v>
      </c>
      <c r="F832" s="1">
        <v>37630</v>
      </c>
      <c r="G832" t="s">
        <v>25</v>
      </c>
      <c r="H832">
        <v>1</v>
      </c>
      <c r="I832" t="str">
        <f t="shared" si="12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3100</v>
      </c>
      <c r="F833" s="1">
        <v>37698</v>
      </c>
      <c r="G833" t="s">
        <v>25</v>
      </c>
      <c r="H833">
        <v>1</v>
      </c>
      <c r="I833" t="str">
        <f t="shared" si="12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3400</v>
      </c>
      <c r="F834" s="1">
        <v>37762</v>
      </c>
      <c r="G834" t="s">
        <v>25</v>
      </c>
      <c r="H834">
        <v>2</v>
      </c>
      <c r="I834" t="str">
        <f t="shared" si="12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4100</v>
      </c>
      <c r="F835" s="1">
        <v>37818</v>
      </c>
      <c r="G835" t="s">
        <v>25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2300</v>
      </c>
      <c r="F836" s="1">
        <v>37876</v>
      </c>
      <c r="G836" t="s">
        <v>25</v>
      </c>
      <c r="H836">
        <v>3</v>
      </c>
      <c r="I836" t="str">
        <f t="shared" si="13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4800</v>
      </c>
      <c r="F837" s="1">
        <v>37912</v>
      </c>
      <c r="G837" t="s">
        <v>25</v>
      </c>
      <c r="H837">
        <v>4</v>
      </c>
      <c r="I837" t="str">
        <f t="shared" si="13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2200</v>
      </c>
      <c r="F838" s="1">
        <v>37930</v>
      </c>
      <c r="G838" t="s">
        <v>25</v>
      </c>
      <c r="H838">
        <v>4</v>
      </c>
      <c r="I838" t="str">
        <f t="shared" si="13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2100</v>
      </c>
      <c r="F839" s="1">
        <v>37937</v>
      </c>
      <c r="G839" t="s">
        <v>25</v>
      </c>
      <c r="H839">
        <v>4</v>
      </c>
      <c r="I839" t="str">
        <f t="shared" si="13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2200</v>
      </c>
      <c r="F840" s="1">
        <v>37946</v>
      </c>
      <c r="G840" t="s">
        <v>25</v>
      </c>
      <c r="H840">
        <v>4</v>
      </c>
      <c r="I840" t="str">
        <f t="shared" si="13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4000</v>
      </c>
      <c r="F841" s="1">
        <v>37958</v>
      </c>
      <c r="G841" t="s">
        <v>25</v>
      </c>
      <c r="H841">
        <v>4</v>
      </c>
      <c r="I841" t="str">
        <f t="shared" si="13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5000</v>
      </c>
      <c r="F842" s="1">
        <v>38012</v>
      </c>
      <c r="G842" t="s">
        <v>25</v>
      </c>
      <c r="H842">
        <v>1</v>
      </c>
      <c r="I842" t="str">
        <f t="shared" si="13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2900</v>
      </c>
      <c r="F843" s="1">
        <v>38048</v>
      </c>
      <c r="G843" t="s">
        <v>25</v>
      </c>
      <c r="H843">
        <v>1</v>
      </c>
      <c r="I843" t="str">
        <f t="shared" si="13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4300</v>
      </c>
      <c r="F844" s="1">
        <v>38106</v>
      </c>
      <c r="G844" t="s">
        <v>25</v>
      </c>
      <c r="H844">
        <v>2</v>
      </c>
      <c r="I844" t="str">
        <f t="shared" si="13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2400</v>
      </c>
      <c r="F845" s="1">
        <v>38142</v>
      </c>
      <c r="G845" t="s">
        <v>25</v>
      </c>
      <c r="H845">
        <v>2</v>
      </c>
      <c r="I845" t="str">
        <f t="shared" si="13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2200</v>
      </c>
      <c r="F846" s="1">
        <v>38216</v>
      </c>
      <c r="G846" t="s">
        <v>25</v>
      </c>
      <c r="H846">
        <v>3</v>
      </c>
      <c r="I846" t="str">
        <f t="shared" si="13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4300</v>
      </c>
      <c r="F847" s="1">
        <v>38233</v>
      </c>
      <c r="G847" t="s">
        <v>25</v>
      </c>
      <c r="H847">
        <v>3</v>
      </c>
      <c r="I847" t="str">
        <f t="shared" si="13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2000</v>
      </c>
      <c r="F848" s="1">
        <v>38271</v>
      </c>
      <c r="G848" t="s">
        <v>25</v>
      </c>
      <c r="H848">
        <v>4</v>
      </c>
      <c r="I848" t="str">
        <f t="shared" si="13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2500</v>
      </c>
      <c r="F849" s="1">
        <v>38281</v>
      </c>
      <c r="G849" t="s">
        <v>25</v>
      </c>
      <c r="H849">
        <v>4</v>
      </c>
      <c r="I849" t="str">
        <f t="shared" si="13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3600</v>
      </c>
      <c r="F850" s="1">
        <v>38295</v>
      </c>
      <c r="G850" t="s">
        <v>25</v>
      </c>
      <c r="H850">
        <v>4</v>
      </c>
      <c r="I850" t="str">
        <f t="shared" si="13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 t="str">
        <f t="shared" si="13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2100</v>
      </c>
      <c r="F852" s="1">
        <v>38320</v>
      </c>
      <c r="G852" t="s">
        <v>25</v>
      </c>
      <c r="H852">
        <v>4</v>
      </c>
      <c r="I852" t="str">
        <f t="shared" si="13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3000</v>
      </c>
      <c r="F853" s="1">
        <v>38330</v>
      </c>
      <c r="G853" t="s">
        <v>25</v>
      </c>
      <c r="H853">
        <v>4</v>
      </c>
      <c r="I853" t="str">
        <f t="shared" si="13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 t="str">
        <f t="shared" si="13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 t="str">
        <f t="shared" si="13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 t="str">
        <f t="shared" si="13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3500</v>
      </c>
      <c r="F857" s="1">
        <v>38501</v>
      </c>
      <c r="G857" t="s">
        <v>300</v>
      </c>
      <c r="H857">
        <v>2</v>
      </c>
      <c r="I857" t="str">
        <f t="shared" si="13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2600</v>
      </c>
      <c r="F858" s="1">
        <v>37690</v>
      </c>
      <c r="G858" t="s">
        <v>25</v>
      </c>
      <c r="H858">
        <v>1</v>
      </c>
      <c r="I858" t="str">
        <f t="shared" si="13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4600</v>
      </c>
      <c r="F859" s="1">
        <v>37761</v>
      </c>
      <c r="G859" t="s">
        <v>25</v>
      </c>
      <c r="H859">
        <v>2</v>
      </c>
      <c r="I859" t="str">
        <f t="shared" si="13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3700</v>
      </c>
      <c r="F860" s="1">
        <v>37812</v>
      </c>
      <c r="G860" t="s">
        <v>25</v>
      </c>
      <c r="H860">
        <v>3</v>
      </c>
      <c r="I860" t="str">
        <f t="shared" si="13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2700</v>
      </c>
      <c r="F861" s="1">
        <v>37875</v>
      </c>
      <c r="G861" t="s">
        <v>25</v>
      </c>
      <c r="H861">
        <v>3</v>
      </c>
      <c r="I861" t="str">
        <f t="shared" si="13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2300</v>
      </c>
      <c r="F862" s="1">
        <v>37911</v>
      </c>
      <c r="G862" t="s">
        <v>25</v>
      </c>
      <c r="H862">
        <v>4</v>
      </c>
      <c r="I862" t="str">
        <f t="shared" si="13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3900</v>
      </c>
      <c r="F863" s="1">
        <v>37930</v>
      </c>
      <c r="G863" t="s">
        <v>25</v>
      </c>
      <c r="H863">
        <v>4</v>
      </c>
      <c r="I863" t="str">
        <f t="shared" si="13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2700</v>
      </c>
      <c r="F864" s="1">
        <v>37937</v>
      </c>
      <c r="G864" t="s">
        <v>25</v>
      </c>
      <c r="H864">
        <v>4</v>
      </c>
      <c r="I864" t="str">
        <f t="shared" si="13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3800</v>
      </c>
      <c r="F865" s="1">
        <v>37945</v>
      </c>
      <c r="G865" t="s">
        <v>25</v>
      </c>
      <c r="H865">
        <v>4</v>
      </c>
      <c r="I865" t="str">
        <f t="shared" si="13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2700</v>
      </c>
      <c r="F866" s="1">
        <v>37957</v>
      </c>
      <c r="G866" t="s">
        <v>25</v>
      </c>
      <c r="H866">
        <v>4</v>
      </c>
      <c r="I866" t="str">
        <f t="shared" si="13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4000</v>
      </c>
      <c r="F867" s="1">
        <v>38002</v>
      </c>
      <c r="G867" t="s">
        <v>25</v>
      </c>
      <c r="H867">
        <v>1</v>
      </c>
      <c r="I867" t="str">
        <f t="shared" si="13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2400</v>
      </c>
      <c r="F868" s="1">
        <v>38043</v>
      </c>
      <c r="G868" t="s">
        <v>25</v>
      </c>
      <c r="H868">
        <v>1</v>
      </c>
      <c r="I868" t="str">
        <f t="shared" si="13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4400</v>
      </c>
      <c r="F869" s="1">
        <v>38090</v>
      </c>
      <c r="G869" t="s">
        <v>25</v>
      </c>
      <c r="H869">
        <v>2</v>
      </c>
      <c r="I869" t="str">
        <f t="shared" si="13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3700</v>
      </c>
      <c r="F870" s="1">
        <v>38139</v>
      </c>
      <c r="G870" t="s">
        <v>339</v>
      </c>
      <c r="H870">
        <v>2</v>
      </c>
      <c r="I870" t="str">
        <f t="shared" si="13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2000</v>
      </c>
      <c r="F871" s="1">
        <v>38174</v>
      </c>
      <c r="G871" t="s">
        <v>25</v>
      </c>
      <c r="H871">
        <v>3</v>
      </c>
      <c r="I871" t="str">
        <f t="shared" si="13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3900</v>
      </c>
      <c r="F872" s="1">
        <v>38205</v>
      </c>
      <c r="G872" t="s">
        <v>25</v>
      </c>
      <c r="H872">
        <v>3</v>
      </c>
      <c r="I872" t="str">
        <f t="shared" si="13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4400</v>
      </c>
      <c r="F873" s="1">
        <v>38229</v>
      </c>
      <c r="G873" t="s">
        <v>25</v>
      </c>
      <c r="H873">
        <v>3</v>
      </c>
      <c r="I873" t="str">
        <f t="shared" si="13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2200</v>
      </c>
      <c r="F874" s="1">
        <v>37899</v>
      </c>
      <c r="G874" t="s">
        <v>25</v>
      </c>
      <c r="H874">
        <v>4</v>
      </c>
      <c r="I874" t="str">
        <f t="shared" si="13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4300</v>
      </c>
      <c r="F875" s="1">
        <v>38276</v>
      </c>
      <c r="G875" t="s">
        <v>25</v>
      </c>
      <c r="H875">
        <v>4</v>
      </c>
      <c r="I875" t="str">
        <f t="shared" si="13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2700</v>
      </c>
      <c r="F876" s="1">
        <v>38295</v>
      </c>
      <c r="G876" t="s">
        <v>25</v>
      </c>
      <c r="H876">
        <v>4</v>
      </c>
      <c r="I876" t="str">
        <f t="shared" si="13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 t="str">
        <f t="shared" si="13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 t="str">
        <f t="shared" si="13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4900</v>
      </c>
      <c r="F879" s="1">
        <v>38362</v>
      </c>
      <c r="G879" t="s">
        <v>25</v>
      </c>
      <c r="H879">
        <v>1</v>
      </c>
      <c r="I879" t="str">
        <f t="shared" si="13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2900</v>
      </c>
      <c r="F880" s="1">
        <v>38393</v>
      </c>
      <c r="G880" t="s">
        <v>25</v>
      </c>
      <c r="H880">
        <v>1</v>
      </c>
      <c r="I880" t="str">
        <f t="shared" si="13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4100</v>
      </c>
      <c r="F881" s="1">
        <v>38464</v>
      </c>
      <c r="G881" t="s">
        <v>401</v>
      </c>
      <c r="H881">
        <v>2</v>
      </c>
      <c r="I881" t="str">
        <f t="shared" si="13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5500</v>
      </c>
      <c r="F882" s="1">
        <v>38489</v>
      </c>
      <c r="G882" t="s">
        <v>25</v>
      </c>
      <c r="H882">
        <v>2</v>
      </c>
      <c r="I882" t="str">
        <f t="shared" si="13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 t="str">
        <f t="shared" si="13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2300</v>
      </c>
      <c r="F884" s="1">
        <v>37704</v>
      </c>
      <c r="G884" t="s">
        <v>25</v>
      </c>
      <c r="H884">
        <v>1</v>
      </c>
      <c r="I884" t="str">
        <f t="shared" si="13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 t="str">
        <f t="shared" si="13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4600</v>
      </c>
      <c r="F886" s="1">
        <v>37818</v>
      </c>
      <c r="G886" t="s">
        <v>25</v>
      </c>
      <c r="H886">
        <v>3</v>
      </c>
      <c r="I886" t="str">
        <f t="shared" si="13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 t="str">
        <f t="shared" si="13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3100</v>
      </c>
      <c r="F888" s="1">
        <v>37914</v>
      </c>
      <c r="G888" t="s">
        <v>25</v>
      </c>
      <c r="H888">
        <v>4</v>
      </c>
      <c r="I888" t="str">
        <f t="shared" si="13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4600</v>
      </c>
      <c r="F889" s="1">
        <v>37931</v>
      </c>
      <c r="G889" t="s">
        <v>25</v>
      </c>
      <c r="H889">
        <v>4</v>
      </c>
      <c r="I889" t="str">
        <f t="shared" si="13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 t="str">
        <f t="shared" si="13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 t="str">
        <f t="shared" si="13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 t="str">
        <f t="shared" si="13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4900</v>
      </c>
      <c r="F893" s="1">
        <v>38015</v>
      </c>
      <c r="G893" t="s">
        <v>25</v>
      </c>
      <c r="H893">
        <v>1</v>
      </c>
      <c r="I893" t="str">
        <f t="shared" si="13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2400</v>
      </c>
      <c r="F894" s="1">
        <v>38056</v>
      </c>
      <c r="G894" t="s">
        <v>25</v>
      </c>
      <c r="H894">
        <v>1</v>
      </c>
      <c r="I894" t="str">
        <f t="shared" si="13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3000</v>
      </c>
      <c r="F895" s="1">
        <v>38106</v>
      </c>
      <c r="G895" t="s">
        <v>25</v>
      </c>
      <c r="H895">
        <v>2</v>
      </c>
      <c r="I895" t="str">
        <f t="shared" si="13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 t="str">
        <f t="shared" si="13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 t="str">
        <f t="shared" si="13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4600</v>
      </c>
      <c r="F898" s="1">
        <v>38216</v>
      </c>
      <c r="G898" t="s">
        <v>25</v>
      </c>
      <c r="H898">
        <v>3</v>
      </c>
      <c r="I898" t="str">
        <f t="shared" si="13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4700</v>
      </c>
      <c r="F899" s="1">
        <v>38238</v>
      </c>
      <c r="G899" t="s">
        <v>25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4600</v>
      </c>
      <c r="F900" s="1">
        <v>38271</v>
      </c>
      <c r="G900" t="s">
        <v>25</v>
      </c>
      <c r="H900">
        <v>4</v>
      </c>
      <c r="I900" t="str">
        <f t="shared" si="14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3700</v>
      </c>
      <c r="F901" s="1">
        <v>38281</v>
      </c>
      <c r="G901" t="s">
        <v>25</v>
      </c>
      <c r="H901">
        <v>4</v>
      </c>
      <c r="I901" t="str">
        <f t="shared" si="14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3300</v>
      </c>
      <c r="F902" s="1">
        <v>38295</v>
      </c>
      <c r="G902" t="s">
        <v>25</v>
      </c>
      <c r="H902">
        <v>4</v>
      </c>
      <c r="I902" t="str">
        <f t="shared" si="14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 t="str">
        <f t="shared" si="14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4800</v>
      </c>
      <c r="F904" s="1">
        <v>38320</v>
      </c>
      <c r="G904" t="s">
        <v>25</v>
      </c>
      <c r="H904">
        <v>4</v>
      </c>
      <c r="I904" t="str">
        <f t="shared" si="14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 t="str">
        <f t="shared" si="14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4200</v>
      </c>
      <c r="F906" s="1">
        <v>38372</v>
      </c>
      <c r="G906" t="s">
        <v>25</v>
      </c>
      <c r="H906">
        <v>1</v>
      </c>
      <c r="I906" t="str">
        <f t="shared" si="14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4100</v>
      </c>
      <c r="F907" s="1">
        <v>38400</v>
      </c>
      <c r="G907" t="s">
        <v>25</v>
      </c>
      <c r="H907">
        <v>1</v>
      </c>
      <c r="I907" t="str">
        <f t="shared" si="14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 t="str">
        <f t="shared" si="14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 t="str">
        <f t="shared" si="14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 t="str">
        <f t="shared" si="14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 t="str">
        <f t="shared" si="14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 t="str">
        <f t="shared" si="14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 t="str">
        <f t="shared" si="14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 t="str">
        <f t="shared" si="14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 t="str">
        <f t="shared" si="14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 t="str">
        <f t="shared" si="14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 t="str">
        <f t="shared" si="14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 t="str">
        <f t="shared" si="14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 t="str">
        <f t="shared" si="14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 t="str">
        <f t="shared" si="14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 t="str">
        <f t="shared" si="14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 t="str">
        <f t="shared" si="14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 t="str">
        <f t="shared" si="14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 t="str">
        <f t="shared" si="14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 t="str">
        <f t="shared" si="14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 t="str">
        <f t="shared" si="14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 t="str">
        <f t="shared" si="14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 t="str">
        <f t="shared" si="14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 t="str">
        <f t="shared" si="14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2600</v>
      </c>
      <c r="F930" s="1">
        <v>38308</v>
      </c>
      <c r="G930" t="s">
        <v>25</v>
      </c>
      <c r="H930">
        <v>4</v>
      </c>
      <c r="I930" t="str">
        <f t="shared" si="14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 t="str">
        <f t="shared" si="14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 t="str">
        <f t="shared" si="14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 t="str">
        <f t="shared" si="14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 t="str">
        <f t="shared" si="14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 t="str">
        <f t="shared" si="14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 t="str">
        <f t="shared" si="14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 t="str">
        <f t="shared" si="14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 t="str">
        <f t="shared" si="14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 t="str">
        <f t="shared" si="14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 t="str">
        <f t="shared" si="14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 t="str">
        <f t="shared" si="14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 t="str">
        <f t="shared" si="14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 t="str">
        <f t="shared" si="14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 t="str">
        <f t="shared" si="14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 t="str">
        <f t="shared" si="14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2800</v>
      </c>
      <c r="F946" s="1">
        <v>37995</v>
      </c>
      <c r="G946" t="s">
        <v>25</v>
      </c>
      <c r="H946">
        <v>1</v>
      </c>
      <c r="I946" t="str">
        <f t="shared" si="14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 t="str">
        <f t="shared" si="14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 t="str">
        <f t="shared" si="14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 t="str">
        <f t="shared" si="14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 t="str">
        <f t="shared" si="14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 t="str">
        <f t="shared" si="14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 t="str">
        <f t="shared" si="14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 t="str">
        <f t="shared" si="14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 t="str">
        <f t="shared" si="14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 t="str">
        <f t="shared" si="14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 t="str">
        <f t="shared" si="14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 t="str">
        <f t="shared" si="14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 t="str">
        <f t="shared" si="14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 t="str">
        <f t="shared" si="14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 t="str">
        <f t="shared" si="14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 t="str">
        <f t="shared" si="14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 t="str">
        <f t="shared" si="14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2500</v>
      </c>
      <c r="F963" s="1">
        <v>37650</v>
      </c>
      <c r="G963" t="s">
        <v>25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4300</v>
      </c>
      <c r="F964" s="1">
        <v>37705</v>
      </c>
      <c r="G964" t="s">
        <v>25</v>
      </c>
      <c r="H964">
        <v>1</v>
      </c>
      <c r="I964" t="str">
        <f t="shared" si="15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 t="str">
        <f t="shared" si="15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 t="str">
        <f t="shared" si="15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2600</v>
      </c>
      <c r="F967" s="1">
        <v>37883</v>
      </c>
      <c r="G967" t="s">
        <v>25</v>
      </c>
      <c r="H967">
        <v>3</v>
      </c>
      <c r="I967" t="str">
        <f t="shared" si="15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4000</v>
      </c>
      <c r="F968" s="1">
        <v>37914</v>
      </c>
      <c r="G968" t="s">
        <v>25</v>
      </c>
      <c r="H968">
        <v>4</v>
      </c>
      <c r="I968" t="str">
        <f t="shared" si="15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 t="str">
        <f t="shared" si="15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2200</v>
      </c>
      <c r="F970" s="1">
        <v>37938</v>
      </c>
      <c r="G970" t="s">
        <v>25</v>
      </c>
      <c r="H970">
        <v>4</v>
      </c>
      <c r="I970" t="str">
        <f t="shared" si="15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2300</v>
      </c>
      <c r="F971" s="1">
        <v>37946</v>
      </c>
      <c r="G971" t="s">
        <v>25</v>
      </c>
      <c r="H971">
        <v>4</v>
      </c>
      <c r="I971" t="str">
        <f t="shared" si="15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3000</v>
      </c>
      <c r="F972" s="1">
        <v>37960</v>
      </c>
      <c r="G972" t="s">
        <v>25</v>
      </c>
      <c r="H972">
        <v>4</v>
      </c>
      <c r="I972" t="str">
        <f t="shared" si="15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4900</v>
      </c>
      <c r="F973" s="1">
        <v>38015</v>
      </c>
      <c r="G973" t="s">
        <v>25</v>
      </c>
      <c r="H973">
        <v>1</v>
      </c>
      <c r="I973" t="str">
        <f t="shared" si="15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3100</v>
      </c>
      <c r="F974" s="1">
        <v>38056</v>
      </c>
      <c r="G974" t="s">
        <v>25</v>
      </c>
      <c r="H974">
        <v>1</v>
      </c>
      <c r="I974" t="str">
        <f t="shared" si="15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2900</v>
      </c>
      <c r="F975" s="1">
        <v>38106</v>
      </c>
      <c r="G975" t="s">
        <v>25</v>
      </c>
      <c r="H975">
        <v>2</v>
      </c>
      <c r="I975" t="str">
        <f t="shared" si="15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 t="str">
        <f t="shared" si="15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3800</v>
      </c>
      <c r="F977" s="1">
        <v>38187</v>
      </c>
      <c r="G977" t="s">
        <v>25</v>
      </c>
      <c r="H977">
        <v>3</v>
      </c>
      <c r="I977" t="str">
        <f t="shared" si="15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2900</v>
      </c>
      <c r="F978" s="1">
        <v>38216</v>
      </c>
      <c r="G978" t="s">
        <v>25</v>
      </c>
      <c r="H978">
        <v>3</v>
      </c>
      <c r="I978" t="str">
        <f t="shared" si="15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2300</v>
      </c>
      <c r="F979" s="1">
        <v>38238</v>
      </c>
      <c r="G979" t="s">
        <v>25</v>
      </c>
      <c r="H979">
        <v>3</v>
      </c>
      <c r="I979" t="str">
        <f t="shared" si="15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 t="str">
        <f t="shared" si="15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3800</v>
      </c>
      <c r="F981" s="1">
        <v>38281</v>
      </c>
      <c r="G981" t="s">
        <v>25</v>
      </c>
      <c r="H981">
        <v>4</v>
      </c>
      <c r="I981" t="str">
        <f t="shared" si="15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 t="str">
        <f t="shared" si="15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 t="str">
        <f t="shared" si="15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4500</v>
      </c>
      <c r="F984" s="1">
        <v>38320</v>
      </c>
      <c r="G984" t="s">
        <v>25</v>
      </c>
      <c r="H984">
        <v>4</v>
      </c>
      <c r="I984" t="str">
        <f t="shared" si="15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4400</v>
      </c>
      <c r="F985" s="1">
        <v>38331</v>
      </c>
      <c r="G985" t="s">
        <v>25</v>
      </c>
      <c r="H985">
        <v>4</v>
      </c>
      <c r="I985" t="str">
        <f t="shared" si="15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 t="str">
        <f t="shared" si="15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3500</v>
      </c>
      <c r="F987" s="1">
        <v>38400</v>
      </c>
      <c r="G987" t="s">
        <v>25</v>
      </c>
      <c r="H987">
        <v>1</v>
      </c>
      <c r="I987" t="str">
        <f t="shared" si="15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 t="str">
        <f t="shared" si="15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 t="str">
        <f t="shared" si="15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2200</v>
      </c>
      <c r="F990" s="1">
        <v>37663</v>
      </c>
      <c r="G990" t="s">
        <v>25</v>
      </c>
      <c r="H990">
        <v>1</v>
      </c>
      <c r="I990" t="str">
        <f t="shared" si="15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2600</v>
      </c>
      <c r="F991" s="1">
        <v>37727</v>
      </c>
      <c r="G991" t="s">
        <v>25</v>
      </c>
      <c r="H991">
        <v>2</v>
      </c>
      <c r="I991" t="str">
        <f t="shared" si="15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4100</v>
      </c>
      <c r="F992" s="1">
        <v>37778</v>
      </c>
      <c r="G992" t="s">
        <v>25</v>
      </c>
      <c r="H992">
        <v>2</v>
      </c>
      <c r="I992" t="str">
        <f t="shared" si="15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4700</v>
      </c>
      <c r="F993" s="1">
        <v>37841</v>
      </c>
      <c r="G993" t="s">
        <v>25</v>
      </c>
      <c r="H993">
        <v>3</v>
      </c>
      <c r="I993" t="str">
        <f t="shared" si="15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3100</v>
      </c>
      <c r="F994" s="1">
        <v>37892</v>
      </c>
      <c r="G994" t="s">
        <v>25</v>
      </c>
      <c r="H994">
        <v>3</v>
      </c>
      <c r="I994" t="str">
        <f t="shared" si="15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4300</v>
      </c>
      <c r="F995" s="1">
        <v>37915</v>
      </c>
      <c r="G995" t="s">
        <v>25</v>
      </c>
      <c r="H995">
        <v>4</v>
      </c>
      <c r="I995" t="str">
        <f t="shared" si="15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2300</v>
      </c>
      <c r="F996" s="1">
        <v>37932</v>
      </c>
      <c r="G996" t="s">
        <v>25</v>
      </c>
      <c r="H996">
        <v>4</v>
      </c>
      <c r="I996" t="str">
        <f t="shared" si="15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2800</v>
      </c>
      <c r="F997" s="1">
        <v>37939</v>
      </c>
      <c r="G997" t="s">
        <v>25</v>
      </c>
      <c r="H997">
        <v>4</v>
      </c>
      <c r="I997" t="str">
        <f t="shared" si="15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4900</v>
      </c>
      <c r="F998" s="1">
        <v>37951</v>
      </c>
      <c r="G998" t="s">
        <v>25</v>
      </c>
      <c r="H998">
        <v>4</v>
      </c>
      <c r="I998" t="str">
        <f t="shared" si="15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2400</v>
      </c>
      <c r="F999" s="1">
        <v>37988</v>
      </c>
      <c r="G999" t="s">
        <v>25</v>
      </c>
      <c r="H999">
        <v>1</v>
      </c>
      <c r="I999" t="str">
        <f t="shared" si="15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3300</v>
      </c>
      <c r="F1000" s="1">
        <v>38035</v>
      </c>
      <c r="G1000" t="s">
        <v>25</v>
      </c>
      <c r="H1000">
        <v>1</v>
      </c>
      <c r="I1000" t="str">
        <f t="shared" si="15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2200</v>
      </c>
      <c r="F1001" s="1">
        <v>38066</v>
      </c>
      <c r="G1001" t="s">
        <v>25</v>
      </c>
      <c r="H1001">
        <v>1</v>
      </c>
      <c r="I1001" t="str">
        <f t="shared" si="15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3200</v>
      </c>
      <c r="F1002" s="1">
        <v>38114</v>
      </c>
      <c r="G1002" t="s">
        <v>339</v>
      </c>
      <c r="H1002">
        <v>2</v>
      </c>
      <c r="I1002" t="str">
        <f t="shared" si="15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4000</v>
      </c>
      <c r="F1003" s="1">
        <v>38189</v>
      </c>
      <c r="G1003" t="s">
        <v>25</v>
      </c>
      <c r="H1003">
        <v>3</v>
      </c>
      <c r="I1003" t="str">
        <f t="shared" si="15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4300</v>
      </c>
      <c r="F1004" s="1">
        <v>38219</v>
      </c>
      <c r="G1004" t="s">
        <v>25</v>
      </c>
      <c r="H1004">
        <v>3</v>
      </c>
      <c r="I1004" t="str">
        <f t="shared" si="15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2400</v>
      </c>
      <c r="F1005" s="1">
        <v>38239</v>
      </c>
      <c r="G1005" t="s">
        <v>25</v>
      </c>
      <c r="H1005">
        <v>3</v>
      </c>
      <c r="I1005" t="str">
        <f t="shared" si="15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3200</v>
      </c>
      <c r="F1006" s="1">
        <v>38274</v>
      </c>
      <c r="G1006" t="s">
        <v>25</v>
      </c>
      <c r="H1006">
        <v>4</v>
      </c>
      <c r="I1006" t="str">
        <f t="shared" si="15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2000</v>
      </c>
      <c r="F1007" s="1">
        <v>38282</v>
      </c>
      <c r="G1007" t="s">
        <v>25</v>
      </c>
      <c r="H1007">
        <v>4</v>
      </c>
      <c r="I1007" t="str">
        <f t="shared" si="15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 t="str">
        <f t="shared" si="15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4800</v>
      </c>
      <c r="F1009" s="1">
        <v>38311</v>
      </c>
      <c r="G1009" t="s">
        <v>25</v>
      </c>
      <c r="H1009">
        <v>4</v>
      </c>
      <c r="I1009" t="str">
        <f t="shared" si="15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4400</v>
      </c>
      <c r="F1010" s="1">
        <v>38323</v>
      </c>
      <c r="G1010" t="s">
        <v>25</v>
      </c>
      <c r="H1010">
        <v>4</v>
      </c>
      <c r="I1010" t="str">
        <f t="shared" si="15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2800</v>
      </c>
      <c r="F1011" s="1">
        <v>38378</v>
      </c>
      <c r="G1011" t="s">
        <v>25</v>
      </c>
      <c r="H1011">
        <v>1</v>
      </c>
      <c r="I1011" t="str">
        <f t="shared" si="15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 t="str">
        <f t="shared" si="15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3300</v>
      </c>
      <c r="F1013" s="1">
        <v>38434</v>
      </c>
      <c r="G1013" t="s">
        <v>25</v>
      </c>
      <c r="H1013">
        <v>1</v>
      </c>
      <c r="I1013" t="str">
        <f t="shared" si="15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4100</v>
      </c>
      <c r="F1014" s="1">
        <v>38478</v>
      </c>
      <c r="G1014" t="s">
        <v>401</v>
      </c>
      <c r="H1014">
        <v>2</v>
      </c>
      <c r="I1014" t="str">
        <f t="shared" si="15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2300</v>
      </c>
      <c r="F1015" s="1">
        <v>37652</v>
      </c>
      <c r="G1015" t="s">
        <v>25</v>
      </c>
      <c r="H1015">
        <v>1</v>
      </c>
      <c r="I1015" t="str">
        <f t="shared" si="15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4600</v>
      </c>
      <c r="F1016" s="1">
        <v>37690</v>
      </c>
      <c r="G1016" t="s">
        <v>25</v>
      </c>
      <c r="H1016">
        <v>1</v>
      </c>
      <c r="I1016" t="str">
        <f t="shared" si="15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4800</v>
      </c>
      <c r="F1017" s="1">
        <v>37712</v>
      </c>
      <c r="G1017" t="s">
        <v>25</v>
      </c>
      <c r="H1017">
        <v>2</v>
      </c>
      <c r="I1017" t="str">
        <f t="shared" si="15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2500</v>
      </c>
      <c r="F1018" s="1">
        <v>37749</v>
      </c>
      <c r="G1018" t="s">
        <v>25</v>
      </c>
      <c r="H1018">
        <v>2</v>
      </c>
      <c r="I1018" t="str">
        <f t="shared" si="15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2200</v>
      </c>
      <c r="F1019" s="1">
        <v>37775</v>
      </c>
      <c r="G1019" t="s">
        <v>25</v>
      </c>
      <c r="H1019">
        <v>2</v>
      </c>
      <c r="I1019" t="str">
        <f t="shared" si="15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4100</v>
      </c>
      <c r="F1020" s="1">
        <v>37806</v>
      </c>
      <c r="G1020" t="s">
        <v>25</v>
      </c>
      <c r="H1020">
        <v>3</v>
      </c>
      <c r="I1020" t="str">
        <f t="shared" si="15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3400</v>
      </c>
      <c r="F1021" s="1">
        <v>37834</v>
      </c>
      <c r="G1021" t="s">
        <v>25</v>
      </c>
      <c r="H1021">
        <v>3</v>
      </c>
      <c r="I1021" t="str">
        <f t="shared" si="15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3200</v>
      </c>
      <c r="F1022" s="1">
        <v>37875</v>
      </c>
      <c r="G1022" t="s">
        <v>25</v>
      </c>
      <c r="H1022">
        <v>3</v>
      </c>
      <c r="I1022" t="str">
        <f t="shared" si="15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2100</v>
      </c>
      <c r="F1023" s="1">
        <v>37885</v>
      </c>
      <c r="G1023" t="s">
        <v>25</v>
      </c>
      <c r="H1023">
        <v>3</v>
      </c>
      <c r="I1023" t="str">
        <f t="shared" si="15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2000</v>
      </c>
      <c r="F1024" s="1">
        <v>37905</v>
      </c>
      <c r="G1024" t="s">
        <v>25</v>
      </c>
      <c r="H1024">
        <v>4</v>
      </c>
      <c r="I1024" t="str">
        <f t="shared" si="15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4700</v>
      </c>
      <c r="F1025" s="1">
        <v>37916</v>
      </c>
      <c r="G1025" t="s">
        <v>25</v>
      </c>
      <c r="H1025">
        <v>4</v>
      </c>
      <c r="I1025" t="str">
        <f t="shared" si="15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3900</v>
      </c>
      <c r="F1026" s="1">
        <v>37930</v>
      </c>
      <c r="G1026" t="s">
        <v>25</v>
      </c>
      <c r="H1026">
        <v>4</v>
      </c>
      <c r="I1026" t="str">
        <f t="shared" si="15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2900</v>
      </c>
      <c r="F1027" s="1">
        <v>37931</v>
      </c>
      <c r="G1027" t="s">
        <v>25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4500</v>
      </c>
      <c r="F1028" s="1">
        <v>37937</v>
      </c>
      <c r="G1028" t="s">
        <v>25</v>
      </c>
      <c r="H1028">
        <v>4</v>
      </c>
      <c r="I1028" t="str">
        <f t="shared" si="16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2800</v>
      </c>
      <c r="F1029" s="1">
        <v>37939</v>
      </c>
      <c r="G1029" t="s">
        <v>25</v>
      </c>
      <c r="H1029">
        <v>4</v>
      </c>
      <c r="I1029" t="str">
        <f t="shared" si="16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2600</v>
      </c>
      <c r="F1030" s="1">
        <v>37945</v>
      </c>
      <c r="G1030" t="s">
        <v>25</v>
      </c>
      <c r="H1030">
        <v>4</v>
      </c>
      <c r="I1030" t="str">
        <f t="shared" si="16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5000</v>
      </c>
      <c r="F1031" s="1">
        <v>37950</v>
      </c>
      <c r="G1031" t="s">
        <v>25</v>
      </c>
      <c r="H1031">
        <v>4</v>
      </c>
      <c r="I1031" t="str">
        <f t="shared" si="16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4800</v>
      </c>
      <c r="F1032" s="1">
        <v>37957</v>
      </c>
      <c r="G1032" t="s">
        <v>25</v>
      </c>
      <c r="H1032">
        <v>4</v>
      </c>
      <c r="I1032" t="str">
        <f t="shared" si="16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2500</v>
      </c>
      <c r="F1033" s="1">
        <v>37964</v>
      </c>
      <c r="G1033" t="s">
        <v>25</v>
      </c>
      <c r="H1033">
        <v>4</v>
      </c>
      <c r="I1033" t="str">
        <f t="shared" si="16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4000</v>
      </c>
      <c r="F1034" s="1">
        <v>38002</v>
      </c>
      <c r="G1034" t="s">
        <v>25</v>
      </c>
      <c r="H1034">
        <v>1</v>
      </c>
      <c r="I1034" t="str">
        <f t="shared" si="16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4300</v>
      </c>
      <c r="F1035" s="1">
        <v>38039</v>
      </c>
      <c r="G1035" t="s">
        <v>25</v>
      </c>
      <c r="H1035">
        <v>1</v>
      </c>
      <c r="I1035" t="str">
        <f t="shared" si="16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2200</v>
      </c>
      <c r="F1036" s="1">
        <v>38057</v>
      </c>
      <c r="G1036" t="s">
        <v>25</v>
      </c>
      <c r="H1036">
        <v>1</v>
      </c>
      <c r="I1036" t="str">
        <f t="shared" si="16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4700</v>
      </c>
      <c r="F1037" s="1">
        <v>38089</v>
      </c>
      <c r="G1037" t="s">
        <v>25</v>
      </c>
      <c r="H1037">
        <v>2</v>
      </c>
      <c r="I1037" t="str">
        <f t="shared" si="16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3600</v>
      </c>
      <c r="F1038" s="1">
        <v>38112</v>
      </c>
      <c r="G1038" t="s">
        <v>25</v>
      </c>
      <c r="H1038">
        <v>2</v>
      </c>
      <c r="I1038" t="str">
        <f t="shared" si="16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4000</v>
      </c>
      <c r="F1039" s="1">
        <v>38139</v>
      </c>
      <c r="G1039" t="s">
        <v>339</v>
      </c>
      <c r="H1039">
        <v>2</v>
      </c>
      <c r="I1039" t="str">
        <f t="shared" si="16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2700</v>
      </c>
      <c r="F1040" s="1">
        <v>38153</v>
      </c>
      <c r="G1040" t="s">
        <v>25</v>
      </c>
      <c r="H1040">
        <v>2</v>
      </c>
      <c r="I1040" t="str">
        <f t="shared" si="16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2900</v>
      </c>
      <c r="F1041" s="1">
        <v>38174</v>
      </c>
      <c r="G1041" t="s">
        <v>25</v>
      </c>
      <c r="H1041">
        <v>3</v>
      </c>
      <c r="I1041" t="str">
        <f t="shared" si="16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2000</v>
      </c>
      <c r="F1042" s="1">
        <v>38188</v>
      </c>
      <c r="G1042" t="s">
        <v>25</v>
      </c>
      <c r="H1042">
        <v>3</v>
      </c>
      <c r="I1042" t="str">
        <f t="shared" si="16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4200</v>
      </c>
      <c r="F1043" s="1">
        <v>38205</v>
      </c>
      <c r="G1043" t="s">
        <v>25</v>
      </c>
      <c r="H1043">
        <v>3</v>
      </c>
      <c r="I1043" t="str">
        <f t="shared" si="16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2500</v>
      </c>
      <c r="F1044" s="1">
        <v>38218</v>
      </c>
      <c r="G1044" t="s">
        <v>25</v>
      </c>
      <c r="H1044">
        <v>3</v>
      </c>
      <c r="I1044" t="str">
        <f t="shared" si="16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3600</v>
      </c>
      <c r="F1045" s="1">
        <v>38229</v>
      </c>
      <c r="G1045" t="s">
        <v>25</v>
      </c>
      <c r="H1045">
        <v>3</v>
      </c>
      <c r="I1045" t="str">
        <f t="shared" si="16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2100</v>
      </c>
      <c r="F1046" s="1">
        <v>38238</v>
      </c>
      <c r="G1046" t="s">
        <v>25</v>
      </c>
      <c r="H1046">
        <v>3</v>
      </c>
      <c r="I1046" t="str">
        <f t="shared" si="16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2300</v>
      </c>
      <c r="F1047" s="1">
        <v>37899</v>
      </c>
      <c r="G1047" t="s">
        <v>25</v>
      </c>
      <c r="H1047">
        <v>4</v>
      </c>
      <c r="I1047" t="str">
        <f t="shared" si="16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3700</v>
      </c>
      <c r="F1048" s="1">
        <v>38273</v>
      </c>
      <c r="G1048" t="s">
        <v>25</v>
      </c>
      <c r="H1048">
        <v>4</v>
      </c>
      <c r="I1048" t="str">
        <f t="shared" si="16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4800</v>
      </c>
      <c r="F1049" s="1">
        <v>38276</v>
      </c>
      <c r="G1049" t="s">
        <v>25</v>
      </c>
      <c r="H1049">
        <v>4</v>
      </c>
      <c r="I1049" t="str">
        <f t="shared" si="16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2500</v>
      </c>
      <c r="F1050" s="1">
        <v>38282</v>
      </c>
      <c r="G1050" t="s">
        <v>25</v>
      </c>
      <c r="H1050">
        <v>4</v>
      </c>
      <c r="I1050" t="str">
        <f t="shared" si="16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3300</v>
      </c>
      <c r="F1051" s="1">
        <v>38295</v>
      </c>
      <c r="G1051" t="s">
        <v>25</v>
      </c>
      <c r="H1051">
        <v>4</v>
      </c>
      <c r="I1051" t="str">
        <f t="shared" si="16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2700</v>
      </c>
      <c r="F1052" s="1">
        <v>38296</v>
      </c>
      <c r="G1052" t="s">
        <v>25</v>
      </c>
      <c r="H1052">
        <v>4</v>
      </c>
      <c r="I1052" t="str">
        <f t="shared" si="16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2700</v>
      </c>
      <c r="F1053" s="1">
        <v>38308</v>
      </c>
      <c r="G1053" t="s">
        <v>25</v>
      </c>
      <c r="H1053">
        <v>4</v>
      </c>
      <c r="I1053" t="str">
        <f t="shared" si="16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2000</v>
      </c>
      <c r="F1054" s="1">
        <v>38310</v>
      </c>
      <c r="G1054" t="s">
        <v>401</v>
      </c>
      <c r="H1054">
        <v>4</v>
      </c>
      <c r="I1054" t="str">
        <f t="shared" si="16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3000</v>
      </c>
      <c r="F1055" s="1">
        <v>38315</v>
      </c>
      <c r="G1055" t="s">
        <v>25</v>
      </c>
      <c r="H1055">
        <v>4</v>
      </c>
      <c r="I1055" t="str">
        <f t="shared" si="16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4800</v>
      </c>
      <c r="F1056" s="1">
        <v>38322</v>
      </c>
      <c r="G1056" t="s">
        <v>25</v>
      </c>
      <c r="H1056">
        <v>4</v>
      </c>
      <c r="I1056" t="str">
        <f t="shared" si="16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 t="str">
        <f t="shared" si="16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3400</v>
      </c>
      <c r="F1058" s="1">
        <v>38362</v>
      </c>
      <c r="G1058" t="s">
        <v>25</v>
      </c>
      <c r="H1058">
        <v>1</v>
      </c>
      <c r="I1058" t="str">
        <f t="shared" si="16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 t="str">
        <f t="shared" si="16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3900</v>
      </c>
      <c r="F1060" s="1">
        <v>38392</v>
      </c>
      <c r="G1060" t="s">
        <v>25</v>
      </c>
      <c r="H1060">
        <v>1</v>
      </c>
      <c r="I1060" t="str">
        <f t="shared" si="16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4700</v>
      </c>
      <c r="F1061" s="1">
        <v>38405</v>
      </c>
      <c r="G1061" t="s">
        <v>25</v>
      </c>
      <c r="H1061">
        <v>1</v>
      </c>
      <c r="I1061" t="str">
        <f t="shared" si="16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2200</v>
      </c>
      <c r="F1062" s="1">
        <v>38426</v>
      </c>
      <c r="G1062" t="s">
        <v>25</v>
      </c>
      <c r="H1062">
        <v>1</v>
      </c>
      <c r="I1062" t="str">
        <f t="shared" si="16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5500</v>
      </c>
      <c r="F1063" s="1">
        <v>38456</v>
      </c>
      <c r="G1063" t="s">
        <v>25</v>
      </c>
      <c r="H1063">
        <v>2</v>
      </c>
      <c r="I1063" t="str">
        <f t="shared" si="16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6000</v>
      </c>
      <c r="F1064" s="1">
        <v>38475</v>
      </c>
      <c r="G1064" t="s">
        <v>25</v>
      </c>
      <c r="H1064">
        <v>2</v>
      </c>
      <c r="I1064" t="str">
        <f t="shared" si="16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3500</v>
      </c>
      <c r="F1065" s="1">
        <v>38489</v>
      </c>
      <c r="G1065" t="s">
        <v>25</v>
      </c>
      <c r="H1065">
        <v>2</v>
      </c>
      <c r="I1065" t="str">
        <f t="shared" si="16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2800</v>
      </c>
      <c r="F1066" s="1">
        <v>38503</v>
      </c>
      <c r="G1066" t="s">
        <v>300</v>
      </c>
      <c r="H1066">
        <v>2</v>
      </c>
      <c r="I1066" t="str">
        <f t="shared" si="16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3800</v>
      </c>
      <c r="F1067" s="1">
        <v>37663</v>
      </c>
      <c r="G1067" t="s">
        <v>25</v>
      </c>
      <c r="H1067">
        <v>1</v>
      </c>
      <c r="I1067" t="str">
        <f t="shared" si="16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 t="str">
        <f t="shared" si="16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4100</v>
      </c>
      <c r="F1069" s="1">
        <v>37778</v>
      </c>
      <c r="G1069" t="s">
        <v>25</v>
      </c>
      <c r="H1069">
        <v>2</v>
      </c>
      <c r="I1069" t="str">
        <f t="shared" si="16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 t="str">
        <f t="shared" si="16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 t="str">
        <f t="shared" si="16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5000</v>
      </c>
      <c r="F1072" s="1">
        <v>37916</v>
      </c>
      <c r="G1072" t="s">
        <v>25</v>
      </c>
      <c r="H1072">
        <v>4</v>
      </c>
      <c r="I1072" t="str">
        <f t="shared" si="16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2900</v>
      </c>
      <c r="F1073" s="1">
        <v>37932</v>
      </c>
      <c r="G1073" t="s">
        <v>25</v>
      </c>
      <c r="H1073">
        <v>4</v>
      </c>
      <c r="I1073" t="str">
        <f t="shared" si="16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 t="str">
        <f t="shared" si="16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3500</v>
      </c>
      <c r="F1075" s="1">
        <v>37951</v>
      </c>
      <c r="G1075" t="s">
        <v>25</v>
      </c>
      <c r="H1075">
        <v>4</v>
      </c>
      <c r="I1075" t="str">
        <f t="shared" si="16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4800</v>
      </c>
      <c r="F1076" s="1">
        <v>37988</v>
      </c>
      <c r="G1076" t="s">
        <v>25</v>
      </c>
      <c r="H1076">
        <v>1</v>
      </c>
      <c r="I1076" t="str">
        <f t="shared" si="16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 t="str">
        <f t="shared" si="16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 t="str">
        <f t="shared" si="16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4200</v>
      </c>
      <c r="F1079" s="1">
        <v>38114</v>
      </c>
      <c r="G1079" t="s">
        <v>339</v>
      </c>
      <c r="H1079">
        <v>2</v>
      </c>
      <c r="I1079" t="str">
        <f t="shared" si="16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4700</v>
      </c>
      <c r="F1080" s="1">
        <v>38189</v>
      </c>
      <c r="G1080" t="s">
        <v>25</v>
      </c>
      <c r="H1080">
        <v>3</v>
      </c>
      <c r="I1080" t="str">
        <f t="shared" si="16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3600</v>
      </c>
      <c r="F1081" s="1">
        <v>38219</v>
      </c>
      <c r="G1081" t="s">
        <v>25</v>
      </c>
      <c r="H1081">
        <v>3</v>
      </c>
      <c r="I1081" t="str">
        <f t="shared" si="16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2200</v>
      </c>
      <c r="F1082" s="1">
        <v>38239</v>
      </c>
      <c r="G1082" t="s">
        <v>25</v>
      </c>
      <c r="H1082">
        <v>3</v>
      </c>
      <c r="I1082" t="str">
        <f t="shared" si="16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 t="str">
        <f t="shared" si="16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2300</v>
      </c>
      <c r="F1084" s="1">
        <v>38282</v>
      </c>
      <c r="G1084" t="s">
        <v>25</v>
      </c>
      <c r="H1084">
        <v>4</v>
      </c>
      <c r="I1084" t="str">
        <f t="shared" si="16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3200</v>
      </c>
      <c r="F1085" s="1">
        <v>38300</v>
      </c>
      <c r="G1085" t="s">
        <v>25</v>
      </c>
      <c r="H1085">
        <v>4</v>
      </c>
      <c r="I1085" t="str">
        <f t="shared" si="16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2100</v>
      </c>
      <c r="F1086" s="1">
        <v>38311</v>
      </c>
      <c r="G1086" t="s">
        <v>25</v>
      </c>
      <c r="H1086">
        <v>4</v>
      </c>
      <c r="I1086" t="str">
        <f t="shared" si="16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 t="str">
        <f t="shared" si="16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 t="str">
        <f t="shared" si="16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2600</v>
      </c>
      <c r="F1089" s="1">
        <v>38405</v>
      </c>
      <c r="G1089" t="s">
        <v>25</v>
      </c>
      <c r="H1089">
        <v>1</v>
      </c>
      <c r="I1089" t="str">
        <f t="shared" si="16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 t="str">
        <f t="shared" si="16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4800</v>
      </c>
      <c r="F1091" s="1">
        <v>38478</v>
      </c>
      <c r="G1091" t="s">
        <v>401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 t="str">
        <f t="shared" si="17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 t="str">
        <f t="shared" si="17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 t="str">
        <f t="shared" si="17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 t="str">
        <f t="shared" si="17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 t="str">
        <f t="shared" si="17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 t="str">
        <f t="shared" si="17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 t="str">
        <f t="shared" si="17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 t="str">
        <f t="shared" si="17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 t="str">
        <f t="shared" si="17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 t="str">
        <f t="shared" si="17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 t="str">
        <f t="shared" si="17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 t="str">
        <f t="shared" si="17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 t="str">
        <f t="shared" si="17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 t="str">
        <f t="shared" si="17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 t="str">
        <f t="shared" si="17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 t="str">
        <f t="shared" si="17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 t="str">
        <f t="shared" si="17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 t="str">
        <f t="shared" si="17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 t="str">
        <f t="shared" si="17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 t="str">
        <f t="shared" si="17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 t="str">
        <f t="shared" si="17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 t="str">
        <f t="shared" si="17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2200</v>
      </c>
      <c r="F1114" s="1">
        <v>38393</v>
      </c>
      <c r="G1114" t="s">
        <v>25</v>
      </c>
      <c r="H1114">
        <v>1</v>
      </c>
      <c r="I1114" t="str">
        <f t="shared" si="17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4000</v>
      </c>
      <c r="F1115" s="1">
        <v>38415</v>
      </c>
      <c r="G1115" t="s">
        <v>25</v>
      </c>
      <c r="H1115">
        <v>1</v>
      </c>
      <c r="I1115" t="str">
        <f t="shared" si="17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4600</v>
      </c>
      <c r="F1116" s="1">
        <v>37650</v>
      </c>
      <c r="G1116" t="s">
        <v>25</v>
      </c>
      <c r="H1116">
        <v>1</v>
      </c>
      <c r="I1116" t="str">
        <f t="shared" si="17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3900</v>
      </c>
      <c r="F1117" s="1">
        <v>37705</v>
      </c>
      <c r="G1117" t="s">
        <v>25</v>
      </c>
      <c r="H1117">
        <v>1</v>
      </c>
      <c r="I1117" t="str">
        <f t="shared" si="17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 t="str">
        <f t="shared" si="17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3000</v>
      </c>
      <c r="F1119" s="1">
        <v>37818</v>
      </c>
      <c r="G1119" t="s">
        <v>25</v>
      </c>
      <c r="H1119">
        <v>3</v>
      </c>
      <c r="I1119" t="str">
        <f t="shared" si="17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 t="str">
        <f t="shared" si="17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4300</v>
      </c>
      <c r="F1121" s="1">
        <v>37914</v>
      </c>
      <c r="G1121" t="s">
        <v>25</v>
      </c>
      <c r="H1121">
        <v>4</v>
      </c>
      <c r="I1121" t="str">
        <f t="shared" si="17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 t="str">
        <f t="shared" si="17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 t="str">
        <f t="shared" si="17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 t="str">
        <f t="shared" si="17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 t="str">
        <f t="shared" si="17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4100</v>
      </c>
      <c r="F1126" s="1">
        <v>38015</v>
      </c>
      <c r="G1126" t="s">
        <v>25</v>
      </c>
      <c r="H1126">
        <v>1</v>
      </c>
      <c r="I1126" t="str">
        <f t="shared" si="17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3300</v>
      </c>
      <c r="F1127" s="1">
        <v>38048</v>
      </c>
      <c r="G1127" t="s">
        <v>25</v>
      </c>
      <c r="H1127">
        <v>1</v>
      </c>
      <c r="I1127" t="str">
        <f t="shared" si="17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 t="str">
        <f t="shared" si="17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 t="str">
        <f t="shared" si="17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3400</v>
      </c>
      <c r="F1130" s="1">
        <v>38216</v>
      </c>
      <c r="G1130" t="s">
        <v>25</v>
      </c>
      <c r="H1130">
        <v>3</v>
      </c>
      <c r="I1130" t="str">
        <f t="shared" si="17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 t="str">
        <f t="shared" si="17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3800</v>
      </c>
      <c r="F1132" s="1">
        <v>38271</v>
      </c>
      <c r="G1132" t="s">
        <v>25</v>
      </c>
      <c r="H1132">
        <v>4</v>
      </c>
      <c r="I1132" t="str">
        <f t="shared" si="17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3300</v>
      </c>
      <c r="F1133" s="1">
        <v>38281</v>
      </c>
      <c r="G1133" t="s">
        <v>25</v>
      </c>
      <c r="H1133">
        <v>4</v>
      </c>
      <c r="I1133" t="str">
        <f t="shared" si="17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 t="str">
        <f t="shared" si="17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4600</v>
      </c>
      <c r="F1135" s="1">
        <v>38309</v>
      </c>
      <c r="G1135" t="s">
        <v>25</v>
      </c>
      <c r="H1135">
        <v>4</v>
      </c>
      <c r="I1135" t="str">
        <f t="shared" si="17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2600</v>
      </c>
      <c r="F1136" s="1">
        <v>38320</v>
      </c>
      <c r="G1136" t="s">
        <v>25</v>
      </c>
      <c r="H1136">
        <v>4</v>
      </c>
      <c r="I1136" t="str">
        <f t="shared" si="17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2500</v>
      </c>
      <c r="F1137" s="1">
        <v>38331</v>
      </c>
      <c r="G1137" t="s">
        <v>25</v>
      </c>
      <c r="H1137">
        <v>4</v>
      </c>
      <c r="I1137" t="str">
        <f t="shared" si="17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 t="str">
        <f t="shared" si="17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5000</v>
      </c>
      <c r="F1139" s="1">
        <v>38400</v>
      </c>
      <c r="G1139" t="s">
        <v>25</v>
      </c>
      <c r="H1139">
        <v>1</v>
      </c>
      <c r="I1139" t="str">
        <f t="shared" si="17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3600</v>
      </c>
      <c r="F1140" s="1">
        <v>38421</v>
      </c>
      <c r="G1140" t="s">
        <v>25</v>
      </c>
      <c r="H1140">
        <v>1</v>
      </c>
      <c r="I1140" t="str">
        <f t="shared" si="17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 t="str">
        <f t="shared" si="17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2900</v>
      </c>
      <c r="F1142" s="1">
        <v>37683</v>
      </c>
      <c r="G1142" t="s">
        <v>25</v>
      </c>
      <c r="H1142">
        <v>1</v>
      </c>
      <c r="I1142" t="str">
        <f t="shared" si="17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2100</v>
      </c>
      <c r="F1143" s="1">
        <v>37749</v>
      </c>
      <c r="G1143" t="s">
        <v>25</v>
      </c>
      <c r="H1143">
        <v>2</v>
      </c>
      <c r="I1143" t="str">
        <f t="shared" si="17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4200</v>
      </c>
      <c r="F1144" s="1">
        <v>37804</v>
      </c>
      <c r="G1144" t="s">
        <v>25</v>
      </c>
      <c r="H1144">
        <v>3</v>
      </c>
      <c r="I1144" t="str">
        <f t="shared" si="17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3700</v>
      </c>
      <c r="F1145" s="1">
        <v>37869</v>
      </c>
      <c r="G1145" t="s">
        <v>25</v>
      </c>
      <c r="H1145">
        <v>3</v>
      </c>
      <c r="I1145" t="str">
        <f t="shared" si="17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2500</v>
      </c>
      <c r="F1146" s="1">
        <v>37904</v>
      </c>
      <c r="G1146" t="s">
        <v>25</v>
      </c>
      <c r="H1146">
        <v>4</v>
      </c>
      <c r="I1146" t="str">
        <f t="shared" si="17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3600</v>
      </c>
      <c r="F1147" s="1">
        <v>37929</v>
      </c>
      <c r="G1147" t="s">
        <v>25</v>
      </c>
      <c r="H1147">
        <v>4</v>
      </c>
      <c r="I1147" t="str">
        <f t="shared" si="17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2200</v>
      </c>
      <c r="F1148" s="1">
        <v>37937</v>
      </c>
      <c r="G1148" t="s">
        <v>25</v>
      </c>
      <c r="H1148">
        <v>4</v>
      </c>
      <c r="I1148" t="str">
        <f t="shared" si="17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2300</v>
      </c>
      <c r="F1149" s="1">
        <v>37945</v>
      </c>
      <c r="G1149" t="s">
        <v>25</v>
      </c>
      <c r="H1149">
        <v>4</v>
      </c>
      <c r="I1149" t="str">
        <f t="shared" si="17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3200</v>
      </c>
      <c r="F1150" s="1">
        <v>37957</v>
      </c>
      <c r="G1150" t="s">
        <v>25</v>
      </c>
      <c r="H1150">
        <v>4</v>
      </c>
      <c r="I1150" t="str">
        <f t="shared" si="17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2800</v>
      </c>
      <c r="F1151" s="1">
        <v>38001</v>
      </c>
      <c r="G1151" t="s">
        <v>25</v>
      </c>
      <c r="H1151">
        <v>1</v>
      </c>
      <c r="I1151" t="str">
        <f t="shared" si="17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2700</v>
      </c>
      <c r="F1152" s="1">
        <v>38039</v>
      </c>
      <c r="G1152" t="s">
        <v>25</v>
      </c>
      <c r="H1152">
        <v>1</v>
      </c>
      <c r="I1152" t="str">
        <f t="shared" si="17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4900</v>
      </c>
      <c r="F1153" s="1">
        <v>38086</v>
      </c>
      <c r="G1153" t="s">
        <v>25</v>
      </c>
      <c r="H1153">
        <v>2</v>
      </c>
      <c r="I1153" t="str">
        <f t="shared" si="17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4100</v>
      </c>
      <c r="F1154" s="1">
        <v>38133</v>
      </c>
      <c r="G1154" t="s">
        <v>25</v>
      </c>
      <c r="H1154">
        <v>2</v>
      </c>
      <c r="I1154" t="str">
        <f t="shared" si="17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4900</v>
      </c>
      <c r="F1155" s="1">
        <v>38170</v>
      </c>
      <c r="G1155" t="s">
        <v>25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3000</v>
      </c>
      <c r="F1156" s="1">
        <v>38201</v>
      </c>
      <c r="G1156" t="s">
        <v>25</v>
      </c>
      <c r="H1156">
        <v>3</v>
      </c>
      <c r="I1156" t="str">
        <f t="shared" si="18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4000</v>
      </c>
      <c r="F1157" s="1">
        <v>38229</v>
      </c>
      <c r="G1157" t="s">
        <v>25</v>
      </c>
      <c r="H1157">
        <v>3</v>
      </c>
      <c r="I1157" t="str">
        <f t="shared" si="18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2300</v>
      </c>
      <c r="F1158" s="1">
        <v>37898</v>
      </c>
      <c r="G1158" t="s">
        <v>25</v>
      </c>
      <c r="H1158">
        <v>4</v>
      </c>
      <c r="I1158" t="str">
        <f t="shared" si="18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4900</v>
      </c>
      <c r="F1159" s="1">
        <v>38276</v>
      </c>
      <c r="G1159" t="s">
        <v>25</v>
      </c>
      <c r="H1159">
        <v>4</v>
      </c>
      <c r="I1159" t="str">
        <f t="shared" si="18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2500</v>
      </c>
      <c r="F1160" s="1">
        <v>38294</v>
      </c>
      <c r="G1160" t="s">
        <v>25</v>
      </c>
      <c r="H1160">
        <v>4</v>
      </c>
      <c r="I1160" t="str">
        <f t="shared" si="18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3700</v>
      </c>
      <c r="F1161" s="1">
        <v>38307</v>
      </c>
      <c r="G1161" t="s">
        <v>25</v>
      </c>
      <c r="H1161">
        <v>4</v>
      </c>
      <c r="I1161" t="str">
        <f t="shared" si="18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5500</v>
      </c>
      <c r="F1162" s="1">
        <v>38315</v>
      </c>
      <c r="G1162" t="s">
        <v>25</v>
      </c>
      <c r="H1162">
        <v>4</v>
      </c>
      <c r="I1162" t="str">
        <f t="shared" si="18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2300</v>
      </c>
      <c r="F1163" s="1">
        <v>38328</v>
      </c>
      <c r="G1163" t="s">
        <v>25</v>
      </c>
      <c r="H1163">
        <v>4</v>
      </c>
      <c r="I1163" t="str">
        <f t="shared" si="18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2400</v>
      </c>
      <c r="F1164" s="1">
        <v>38358</v>
      </c>
      <c r="G1164" t="s">
        <v>25</v>
      </c>
      <c r="H1164">
        <v>1</v>
      </c>
      <c r="I1164" t="str">
        <f t="shared" si="18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 t="str">
        <f t="shared" si="18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5000</v>
      </c>
      <c r="F1166" s="1">
        <v>38415</v>
      </c>
      <c r="G1166" t="s">
        <v>25</v>
      </c>
      <c r="H1166">
        <v>1</v>
      </c>
      <c r="I1166" t="str">
        <f t="shared" si="18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4700</v>
      </c>
      <c r="F1167" s="1">
        <v>37690</v>
      </c>
      <c r="G1167" t="s">
        <v>25</v>
      </c>
      <c r="H1167">
        <v>1</v>
      </c>
      <c r="I1167" t="str">
        <f t="shared" si="18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3400</v>
      </c>
      <c r="F1168" s="1">
        <v>37761</v>
      </c>
      <c r="G1168" t="s">
        <v>25</v>
      </c>
      <c r="H1168">
        <v>2</v>
      </c>
      <c r="I1168" t="str">
        <f t="shared" si="18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3100</v>
      </c>
      <c r="F1169" s="1">
        <v>37812</v>
      </c>
      <c r="G1169" t="s">
        <v>25</v>
      </c>
      <c r="H1169">
        <v>3</v>
      </c>
      <c r="I1169" t="str">
        <f t="shared" si="18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2800</v>
      </c>
      <c r="F1170" s="1">
        <v>37875</v>
      </c>
      <c r="G1170" t="s">
        <v>25</v>
      </c>
      <c r="H1170">
        <v>3</v>
      </c>
      <c r="I1170" t="str">
        <f t="shared" si="18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3600</v>
      </c>
      <c r="F1171" s="1">
        <v>37911</v>
      </c>
      <c r="G1171" t="s">
        <v>25</v>
      </c>
      <c r="H1171">
        <v>4</v>
      </c>
      <c r="I1171" t="str">
        <f t="shared" si="18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4800</v>
      </c>
      <c r="F1172" s="1">
        <v>37930</v>
      </c>
      <c r="G1172" t="s">
        <v>25</v>
      </c>
      <c r="H1172">
        <v>4</v>
      </c>
      <c r="I1172" t="str">
        <f t="shared" si="18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3900</v>
      </c>
      <c r="F1173" s="1">
        <v>37937</v>
      </c>
      <c r="G1173" t="s">
        <v>25</v>
      </c>
      <c r="H1173">
        <v>4</v>
      </c>
      <c r="I1173" t="str">
        <f t="shared" si="18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4500</v>
      </c>
      <c r="F1174" s="1">
        <v>37945</v>
      </c>
      <c r="G1174" t="s">
        <v>25</v>
      </c>
      <c r="H1174">
        <v>4</v>
      </c>
      <c r="I1174" t="str">
        <f t="shared" si="18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3500</v>
      </c>
      <c r="F1175" s="1">
        <v>37957</v>
      </c>
      <c r="G1175" t="s">
        <v>25</v>
      </c>
      <c r="H1175">
        <v>4</v>
      </c>
      <c r="I1175" t="str">
        <f t="shared" si="18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4500</v>
      </c>
      <c r="F1176" s="1">
        <v>38002</v>
      </c>
      <c r="G1176" t="s">
        <v>25</v>
      </c>
      <c r="H1176">
        <v>1</v>
      </c>
      <c r="I1176" t="str">
        <f t="shared" si="18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4600</v>
      </c>
      <c r="F1177" s="1">
        <v>38043</v>
      </c>
      <c r="G1177" t="s">
        <v>25</v>
      </c>
      <c r="H1177">
        <v>1</v>
      </c>
      <c r="I1177" t="str">
        <f t="shared" si="18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3700</v>
      </c>
      <c r="F1178" s="1">
        <v>38090</v>
      </c>
      <c r="G1178" t="s">
        <v>25</v>
      </c>
      <c r="H1178">
        <v>2</v>
      </c>
      <c r="I1178" t="str">
        <f t="shared" si="18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3100</v>
      </c>
      <c r="F1179" s="1">
        <v>38139</v>
      </c>
      <c r="G1179" t="s">
        <v>339</v>
      </c>
      <c r="H1179">
        <v>2</v>
      </c>
      <c r="I1179" t="str">
        <f t="shared" si="18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3300</v>
      </c>
      <c r="F1180" s="1">
        <v>38174</v>
      </c>
      <c r="G1180" t="s">
        <v>25</v>
      </c>
      <c r="H1180">
        <v>3</v>
      </c>
      <c r="I1180" t="str">
        <f t="shared" si="18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3100</v>
      </c>
      <c r="F1181" s="1">
        <v>38205</v>
      </c>
      <c r="G1181" t="s">
        <v>25</v>
      </c>
      <c r="H1181">
        <v>3</v>
      </c>
      <c r="I1181" t="str">
        <f t="shared" si="18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2700</v>
      </c>
      <c r="F1182" s="1">
        <v>38229</v>
      </c>
      <c r="G1182" t="s">
        <v>25</v>
      </c>
      <c r="H1182">
        <v>3</v>
      </c>
      <c r="I1182" t="str">
        <f t="shared" si="18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3900</v>
      </c>
      <c r="F1183" s="1">
        <v>37899</v>
      </c>
      <c r="G1183" t="s">
        <v>25</v>
      </c>
      <c r="H1183">
        <v>4</v>
      </c>
      <c r="I1183" t="str">
        <f t="shared" si="18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3200</v>
      </c>
      <c r="F1184" s="1">
        <v>38276</v>
      </c>
      <c r="G1184" t="s">
        <v>25</v>
      </c>
      <c r="H1184">
        <v>4</v>
      </c>
      <c r="I1184" t="str">
        <f t="shared" si="18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2800</v>
      </c>
      <c r="F1185" s="1">
        <v>38295</v>
      </c>
      <c r="G1185" t="s">
        <v>25</v>
      </c>
      <c r="H1185">
        <v>4</v>
      </c>
      <c r="I1185" t="str">
        <f t="shared" si="18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 t="str">
        <f t="shared" si="18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 t="str">
        <f t="shared" si="18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4600</v>
      </c>
      <c r="F1188" s="1">
        <v>38364</v>
      </c>
      <c r="G1188" t="s">
        <v>408</v>
      </c>
      <c r="H1188">
        <v>1</v>
      </c>
      <c r="I1188" t="str">
        <f t="shared" si="18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 t="str">
        <f t="shared" si="18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6500</v>
      </c>
      <c r="F1190" s="1">
        <v>38457</v>
      </c>
      <c r="G1190" t="s">
        <v>173</v>
      </c>
      <c r="H1190">
        <v>2</v>
      </c>
      <c r="I1190" t="str">
        <f t="shared" si="18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4300</v>
      </c>
      <c r="F1191" s="1">
        <v>38489</v>
      </c>
      <c r="G1191" t="s">
        <v>25</v>
      </c>
      <c r="H1191">
        <v>2</v>
      </c>
      <c r="I1191" t="str">
        <f t="shared" si="18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 t="str">
        <f t="shared" si="18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 t="str">
        <f t="shared" si="18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 t="str">
        <f t="shared" si="18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 t="str">
        <f t="shared" si="18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 t="str">
        <f t="shared" si="18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 t="str">
        <f t="shared" si="18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 t="str">
        <f t="shared" si="18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 t="str">
        <f t="shared" si="18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 t="str">
        <f t="shared" si="18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 t="str">
        <f t="shared" si="18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 t="str">
        <f t="shared" si="18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 t="str">
        <f t="shared" si="18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 t="str">
        <f t="shared" si="18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 t="str">
        <f t="shared" si="18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 t="str">
        <f t="shared" si="18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 t="str">
        <f t="shared" si="18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 t="str">
        <f t="shared" si="18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 t="str">
        <f t="shared" si="18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 t="str">
        <f t="shared" si="18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 t="str">
        <f t="shared" si="18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 t="str">
        <f t="shared" si="18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 t="str">
        <f t="shared" si="18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2800</v>
      </c>
      <c r="F1214" s="1">
        <v>38393</v>
      </c>
      <c r="G1214" t="s">
        <v>25</v>
      </c>
      <c r="H1214">
        <v>1</v>
      </c>
      <c r="I1214" t="str">
        <f t="shared" si="18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3600</v>
      </c>
      <c r="F1215" s="1">
        <v>38415</v>
      </c>
      <c r="G1215" t="s">
        <v>25</v>
      </c>
      <c r="H1215">
        <v>1</v>
      </c>
      <c r="I1215" t="str">
        <f t="shared" si="18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 t="str">
        <f t="shared" si="18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4100</v>
      </c>
      <c r="F1217" s="1">
        <v>37669</v>
      </c>
      <c r="G1217" t="s">
        <v>25</v>
      </c>
      <c r="H1217">
        <v>1</v>
      </c>
      <c r="I1217" t="str">
        <f t="shared" si="18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 t="str">
        <f t="shared" si="18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3300</v>
      </c>
      <c r="F1219" s="1">
        <v>37788</v>
      </c>
      <c r="G1219" t="s">
        <v>25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3400</v>
      </c>
      <c r="F1220" s="1">
        <v>37843</v>
      </c>
      <c r="G1220" t="s">
        <v>25</v>
      </c>
      <c r="H1220">
        <v>3</v>
      </c>
      <c r="I1220" t="str">
        <f t="shared" si="1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2900</v>
      </c>
      <c r="F1221" s="1">
        <v>37900</v>
      </c>
      <c r="G1221" t="s">
        <v>25</v>
      </c>
      <c r="H1221">
        <v>4</v>
      </c>
      <c r="I1221" t="str">
        <f t="shared" si="1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3400</v>
      </c>
      <c r="F1222" s="1">
        <v>37917</v>
      </c>
      <c r="G1222" t="s">
        <v>339</v>
      </c>
      <c r="H1222">
        <v>4</v>
      </c>
      <c r="I1222" t="str">
        <f t="shared" si="1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4800</v>
      </c>
      <c r="F1223" s="1">
        <v>37933</v>
      </c>
      <c r="G1223" t="s">
        <v>25</v>
      </c>
      <c r="H1223">
        <v>4</v>
      </c>
      <c r="I1223" t="str">
        <f t="shared" si="1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4600</v>
      </c>
      <c r="F1224" s="1">
        <v>37939</v>
      </c>
      <c r="G1224" t="s">
        <v>25</v>
      </c>
      <c r="H1224">
        <v>4</v>
      </c>
      <c r="I1224" t="str">
        <f t="shared" si="1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2200</v>
      </c>
      <c r="F1225" s="1">
        <v>37951</v>
      </c>
      <c r="G1225" t="s">
        <v>25</v>
      </c>
      <c r="H1225">
        <v>4</v>
      </c>
      <c r="I1225" t="str">
        <f t="shared" si="1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2000</v>
      </c>
      <c r="F1226" s="1">
        <v>37995</v>
      </c>
      <c r="G1226" t="s">
        <v>25</v>
      </c>
      <c r="H1226">
        <v>1</v>
      </c>
      <c r="I1226" t="str">
        <f t="shared" si="1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 t="str">
        <f t="shared" si="1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4600</v>
      </c>
      <c r="F1228" s="1">
        <v>38115</v>
      </c>
      <c r="G1228" t="s">
        <v>25</v>
      </c>
      <c r="H1228">
        <v>2</v>
      </c>
      <c r="I1228" t="str">
        <f t="shared" si="1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3400</v>
      </c>
      <c r="F1229" s="1">
        <v>38162</v>
      </c>
      <c r="G1229" t="s">
        <v>339</v>
      </c>
      <c r="H1229">
        <v>2</v>
      </c>
      <c r="I1229" t="str">
        <f t="shared" si="1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 t="str">
        <f t="shared" si="1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4600</v>
      </c>
      <c r="F1231" s="1">
        <v>38219</v>
      </c>
      <c r="G1231" t="s">
        <v>25</v>
      </c>
      <c r="H1231">
        <v>3</v>
      </c>
      <c r="I1231" t="str">
        <f t="shared" si="1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 t="str">
        <f t="shared" si="1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 t="str">
        <f t="shared" si="1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 t="str">
        <f t="shared" si="1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3400</v>
      </c>
      <c r="F1235" s="1">
        <v>38303</v>
      </c>
      <c r="G1235" t="s">
        <v>25</v>
      </c>
      <c r="H1235">
        <v>4</v>
      </c>
      <c r="I1235" t="str">
        <f t="shared" si="1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4500</v>
      </c>
      <c r="F1236" s="1">
        <v>38313</v>
      </c>
      <c r="G1236" t="s">
        <v>25</v>
      </c>
      <c r="H1236">
        <v>4</v>
      </c>
      <c r="I1236" t="str">
        <f t="shared" si="1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2000</v>
      </c>
      <c r="F1237" s="1">
        <v>38324</v>
      </c>
      <c r="G1237" t="s">
        <v>25</v>
      </c>
      <c r="H1237">
        <v>4</v>
      </c>
      <c r="I1237" t="str">
        <f t="shared" si="1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 t="str">
        <f t="shared" si="1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 t="str">
        <f t="shared" si="1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4500</v>
      </c>
      <c r="F1240" s="1">
        <v>38441</v>
      </c>
      <c r="G1240" t="s">
        <v>25</v>
      </c>
      <c r="H1240">
        <v>1</v>
      </c>
      <c r="I1240" t="str">
        <f t="shared" si="1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5800</v>
      </c>
      <c r="F1241" s="1">
        <v>38443</v>
      </c>
      <c r="G1241" t="s">
        <v>25</v>
      </c>
      <c r="H1241">
        <v>2</v>
      </c>
      <c r="I1241" t="str">
        <f t="shared" si="1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5100</v>
      </c>
      <c r="F1242" s="1">
        <v>38481</v>
      </c>
      <c r="G1242" t="s">
        <v>173</v>
      </c>
      <c r="H1242">
        <v>2</v>
      </c>
      <c r="I1242" t="str">
        <f t="shared" si="1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3800</v>
      </c>
      <c r="F1243" s="1">
        <v>37652</v>
      </c>
      <c r="G1243" t="s">
        <v>25</v>
      </c>
      <c r="H1243">
        <v>1</v>
      </c>
      <c r="I1243" t="str">
        <f t="shared" si="1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2200</v>
      </c>
      <c r="F1244" s="1">
        <v>37727</v>
      </c>
      <c r="G1244" t="s">
        <v>25</v>
      </c>
      <c r="H1244">
        <v>2</v>
      </c>
      <c r="I1244" t="str">
        <f t="shared" si="1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2500</v>
      </c>
      <c r="F1245" s="1">
        <v>37775</v>
      </c>
      <c r="G1245" t="s">
        <v>25</v>
      </c>
      <c r="H1245">
        <v>2</v>
      </c>
      <c r="I1245" t="str">
        <f t="shared" si="1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2400</v>
      </c>
      <c r="F1246" s="1">
        <v>37841</v>
      </c>
      <c r="G1246" t="s">
        <v>25</v>
      </c>
      <c r="H1246">
        <v>3</v>
      </c>
      <c r="I1246" t="str">
        <f t="shared" si="1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3500</v>
      </c>
      <c r="F1247" s="1">
        <v>37889</v>
      </c>
      <c r="G1247" t="s">
        <v>25</v>
      </c>
      <c r="H1247">
        <v>3</v>
      </c>
      <c r="I1247" t="str">
        <f t="shared" si="1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2800</v>
      </c>
      <c r="F1248" s="1">
        <v>37916</v>
      </c>
      <c r="G1248" t="s">
        <v>25</v>
      </c>
      <c r="H1248">
        <v>4</v>
      </c>
      <c r="I1248" t="str">
        <f t="shared" si="1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3600</v>
      </c>
      <c r="F1249" s="1">
        <v>37931</v>
      </c>
      <c r="G1249" t="s">
        <v>25</v>
      </c>
      <c r="H1249">
        <v>4</v>
      </c>
      <c r="I1249" t="str">
        <f t="shared" si="1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3900</v>
      </c>
      <c r="F1250" s="1">
        <v>37939</v>
      </c>
      <c r="G1250" t="s">
        <v>25</v>
      </c>
      <c r="H1250">
        <v>4</v>
      </c>
      <c r="I1250" t="str">
        <f t="shared" si="1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2700</v>
      </c>
      <c r="F1251" s="1">
        <v>37951</v>
      </c>
      <c r="G1251" t="s">
        <v>25</v>
      </c>
      <c r="H1251">
        <v>4</v>
      </c>
      <c r="I1251" t="str">
        <f t="shared" si="1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4000</v>
      </c>
      <c r="F1252" s="1">
        <v>37964</v>
      </c>
      <c r="G1252" t="s">
        <v>25</v>
      </c>
      <c r="H1252">
        <v>4</v>
      </c>
      <c r="I1252" t="str">
        <f t="shared" si="1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5000</v>
      </c>
      <c r="F1253" s="1">
        <v>38029</v>
      </c>
      <c r="G1253" t="s">
        <v>25</v>
      </c>
      <c r="H1253">
        <v>1</v>
      </c>
      <c r="I1253" t="str">
        <f t="shared" si="1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4200</v>
      </c>
      <c r="F1254" s="1">
        <v>38061</v>
      </c>
      <c r="G1254" t="s">
        <v>25</v>
      </c>
      <c r="H1254">
        <v>1</v>
      </c>
      <c r="I1254" t="str">
        <f t="shared" si="1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4800</v>
      </c>
      <c r="F1255" s="1">
        <v>38112</v>
      </c>
      <c r="G1255" t="s">
        <v>25</v>
      </c>
      <c r="H1255">
        <v>2</v>
      </c>
      <c r="I1255" t="str">
        <f t="shared" si="1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2500</v>
      </c>
      <c r="F1256" s="1">
        <v>38188</v>
      </c>
      <c r="G1256" t="s">
        <v>25</v>
      </c>
      <c r="H1256">
        <v>3</v>
      </c>
      <c r="I1256" t="str">
        <f t="shared" si="1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3100</v>
      </c>
      <c r="F1257" s="1">
        <v>38219</v>
      </c>
      <c r="G1257" t="s">
        <v>25</v>
      </c>
      <c r="H1257">
        <v>3</v>
      </c>
      <c r="I1257" t="str">
        <f t="shared" si="1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4400</v>
      </c>
      <c r="F1258" s="1">
        <v>38238</v>
      </c>
      <c r="G1258" t="s">
        <v>25</v>
      </c>
      <c r="H1258">
        <v>3</v>
      </c>
      <c r="I1258" t="str">
        <f t="shared" si="1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2300</v>
      </c>
      <c r="F1259" s="1">
        <v>38274</v>
      </c>
      <c r="G1259" t="s">
        <v>25</v>
      </c>
      <c r="H1259">
        <v>4</v>
      </c>
      <c r="I1259" t="str">
        <f t="shared" si="1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2900</v>
      </c>
      <c r="F1260" s="1">
        <v>38282</v>
      </c>
      <c r="G1260" t="s">
        <v>25</v>
      </c>
      <c r="H1260">
        <v>4</v>
      </c>
      <c r="I1260" t="str">
        <f t="shared" si="1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4900</v>
      </c>
      <c r="F1261" s="1">
        <v>38296</v>
      </c>
      <c r="G1261" t="s">
        <v>25</v>
      </c>
      <c r="H1261">
        <v>4</v>
      </c>
      <c r="I1261" t="str">
        <f t="shared" si="1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3600</v>
      </c>
      <c r="F1262" s="1">
        <v>38312</v>
      </c>
      <c r="G1262" t="s">
        <v>25</v>
      </c>
      <c r="H1262">
        <v>4</v>
      </c>
      <c r="I1262" t="str">
        <f t="shared" si="1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3400</v>
      </c>
      <c r="F1263" s="1">
        <v>38322</v>
      </c>
      <c r="G1263" t="s">
        <v>25</v>
      </c>
      <c r="H1263">
        <v>4</v>
      </c>
      <c r="I1263" t="str">
        <f t="shared" si="1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2500</v>
      </c>
      <c r="F1264" s="1">
        <v>38331</v>
      </c>
      <c r="G1264" t="s">
        <v>25</v>
      </c>
      <c r="H1264">
        <v>4</v>
      </c>
      <c r="I1264" t="str">
        <f t="shared" si="1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4800</v>
      </c>
      <c r="F1265" s="1">
        <v>38378</v>
      </c>
      <c r="G1265" t="s">
        <v>25</v>
      </c>
      <c r="H1265">
        <v>1</v>
      </c>
      <c r="I1265" t="str">
        <f t="shared" si="1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3800</v>
      </c>
      <c r="F1266" s="1">
        <v>38405</v>
      </c>
      <c r="G1266" t="s">
        <v>25</v>
      </c>
      <c r="H1266">
        <v>1</v>
      </c>
      <c r="I1266" t="str">
        <f t="shared" si="1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3700</v>
      </c>
      <c r="F1267" s="1">
        <v>38426</v>
      </c>
      <c r="G1267" t="s">
        <v>25</v>
      </c>
      <c r="H1267">
        <v>1</v>
      </c>
      <c r="I1267" t="str">
        <f t="shared" si="1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4900</v>
      </c>
      <c r="F1268" s="1">
        <v>38477</v>
      </c>
      <c r="G1268" t="s">
        <v>25</v>
      </c>
      <c r="H1268">
        <v>2</v>
      </c>
      <c r="I1268" t="str">
        <f t="shared" si="1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 t="str">
        <f t="shared" si="1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 t="str">
        <f t="shared" si="1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 t="str">
        <f t="shared" si="1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3400</v>
      </c>
      <c r="F1272" s="1">
        <v>37875</v>
      </c>
      <c r="G1272" t="s">
        <v>25</v>
      </c>
      <c r="H1272">
        <v>3</v>
      </c>
      <c r="I1272" t="str">
        <f t="shared" si="1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3900</v>
      </c>
      <c r="F1273" s="1">
        <v>37912</v>
      </c>
      <c r="G1273" t="s">
        <v>25</v>
      </c>
      <c r="H1273">
        <v>4</v>
      </c>
      <c r="I1273" t="str">
        <f t="shared" si="1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 t="str">
        <f t="shared" si="1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3600</v>
      </c>
      <c r="F1275" s="1">
        <v>37937</v>
      </c>
      <c r="G1275" t="s">
        <v>25</v>
      </c>
      <c r="H1275">
        <v>4</v>
      </c>
      <c r="I1275" t="str">
        <f t="shared" si="1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 t="str">
        <f t="shared" si="1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 t="str">
        <f t="shared" si="1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 t="str">
        <f t="shared" si="1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3400</v>
      </c>
      <c r="F1279" s="1">
        <v>38048</v>
      </c>
      <c r="G1279" t="s">
        <v>25</v>
      </c>
      <c r="H1279">
        <v>1</v>
      </c>
      <c r="I1279" t="str">
        <f t="shared" si="1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 t="str">
        <f t="shared" si="1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3500</v>
      </c>
      <c r="F1281" s="1">
        <v>38216</v>
      </c>
      <c r="G1281" t="s">
        <v>25</v>
      </c>
      <c r="H1281">
        <v>3</v>
      </c>
      <c r="I1281" t="str">
        <f t="shared" si="1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 t="str">
        <f t="shared" si="1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 t="str">
        <f t="shared" si="20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5000</v>
      </c>
      <c r="F1285" s="1">
        <v>38308</v>
      </c>
      <c r="G1285" t="s">
        <v>25</v>
      </c>
      <c r="H1285">
        <v>4</v>
      </c>
      <c r="I1285" t="str">
        <f t="shared" si="20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2100</v>
      </c>
      <c r="F1286" s="1">
        <v>38316</v>
      </c>
      <c r="G1286" t="s">
        <v>25</v>
      </c>
      <c r="H1286">
        <v>4</v>
      </c>
      <c r="I1286" t="str">
        <f t="shared" si="20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 t="str">
        <f t="shared" si="20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3200</v>
      </c>
      <c r="F1288" s="1">
        <v>38399</v>
      </c>
      <c r="G1288" t="s">
        <v>25</v>
      </c>
      <c r="H1288">
        <v>1</v>
      </c>
      <c r="I1288" t="str">
        <f t="shared" si="20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 t="str">
        <f t="shared" si="20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 t="str">
        <f t="shared" si="20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 t="str">
        <f t="shared" si="20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 t="str">
        <f t="shared" si="20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 t="str">
        <f t="shared" si="20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 t="str">
        <f t="shared" si="20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 t="str">
        <f t="shared" si="20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 t="str">
        <f t="shared" si="20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 t="str">
        <f t="shared" si="20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 t="str">
        <f t="shared" si="20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5000</v>
      </c>
      <c r="F1299" s="1">
        <v>37951</v>
      </c>
      <c r="G1299" t="s">
        <v>25</v>
      </c>
      <c r="H1299">
        <v>4</v>
      </c>
      <c r="I1299" t="str">
        <f t="shared" si="20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 t="str">
        <f t="shared" si="20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 t="str">
        <f t="shared" si="20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 t="str">
        <f t="shared" si="20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 t="str">
        <f t="shared" si="20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 t="str">
        <f t="shared" si="20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 t="str">
        <f t="shared" si="20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3400</v>
      </c>
      <c r="F1306" s="1">
        <v>38219</v>
      </c>
      <c r="G1306" t="s">
        <v>25</v>
      </c>
      <c r="H1306">
        <v>3</v>
      </c>
      <c r="I1306" t="str">
        <f t="shared" si="20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4900</v>
      </c>
      <c r="F1307" s="1">
        <v>38239</v>
      </c>
      <c r="G1307" t="s">
        <v>25</v>
      </c>
      <c r="H1307">
        <v>3</v>
      </c>
      <c r="I1307" t="str">
        <f t="shared" si="20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 t="str">
        <f t="shared" si="20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3600</v>
      </c>
      <c r="F1309" s="1">
        <v>38289</v>
      </c>
      <c r="G1309" t="s">
        <v>25</v>
      </c>
      <c r="H1309">
        <v>4</v>
      </c>
      <c r="I1309" t="str">
        <f t="shared" si="20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 t="str">
        <f t="shared" si="20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2900</v>
      </c>
      <c r="F1311" s="1">
        <v>38312</v>
      </c>
      <c r="G1311" t="s">
        <v>25</v>
      </c>
      <c r="H1311">
        <v>4</v>
      </c>
      <c r="I1311" t="str">
        <f t="shared" si="20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3000</v>
      </c>
      <c r="F1312" s="1">
        <v>38323</v>
      </c>
      <c r="G1312" t="s">
        <v>25</v>
      </c>
      <c r="H1312">
        <v>4</v>
      </c>
      <c r="I1312" t="str">
        <f t="shared" si="20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 t="str">
        <f t="shared" si="20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 t="str">
        <f t="shared" si="20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4500</v>
      </c>
      <c r="F1315" s="1">
        <v>38434</v>
      </c>
      <c r="G1315" t="s">
        <v>25</v>
      </c>
      <c r="H1315">
        <v>1</v>
      </c>
      <c r="I1315" t="str">
        <f t="shared" si="20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 t="str">
        <f t="shared" si="20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3600</v>
      </c>
      <c r="F1317" s="1">
        <v>37650</v>
      </c>
      <c r="G1317" t="s">
        <v>25</v>
      </c>
      <c r="H1317">
        <v>1</v>
      </c>
      <c r="I1317" t="str">
        <f t="shared" si="20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4100</v>
      </c>
      <c r="F1318" s="1">
        <v>37712</v>
      </c>
      <c r="G1318" t="s">
        <v>25</v>
      </c>
      <c r="H1318">
        <v>2</v>
      </c>
      <c r="I1318" t="str">
        <f t="shared" si="20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5000</v>
      </c>
      <c r="F1319" s="1">
        <v>37769</v>
      </c>
      <c r="G1319" t="s">
        <v>25</v>
      </c>
      <c r="H1319">
        <v>2</v>
      </c>
      <c r="I1319" t="str">
        <f t="shared" si="20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4000</v>
      </c>
      <c r="F1320" s="1">
        <v>37826</v>
      </c>
      <c r="G1320" t="s">
        <v>25</v>
      </c>
      <c r="H1320">
        <v>3</v>
      </c>
      <c r="I1320" t="str">
        <f t="shared" si="20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4900</v>
      </c>
      <c r="F1321" s="1">
        <v>37883</v>
      </c>
      <c r="G1321" t="s">
        <v>25</v>
      </c>
      <c r="H1321">
        <v>3</v>
      </c>
      <c r="I1321" t="str">
        <f t="shared" si="20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4500</v>
      </c>
      <c r="F1322" s="1">
        <v>37915</v>
      </c>
      <c r="G1322" t="s">
        <v>408</v>
      </c>
      <c r="H1322">
        <v>4</v>
      </c>
      <c r="I1322" t="str">
        <f t="shared" si="20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4700</v>
      </c>
      <c r="F1323" s="1">
        <v>37931</v>
      </c>
      <c r="G1323" t="s">
        <v>25</v>
      </c>
      <c r="H1323">
        <v>4</v>
      </c>
      <c r="I1323" t="str">
        <f t="shared" si="20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2100</v>
      </c>
      <c r="F1324" s="1">
        <v>37938</v>
      </c>
      <c r="G1324" t="s">
        <v>25</v>
      </c>
      <c r="H1324">
        <v>4</v>
      </c>
      <c r="I1324" t="str">
        <f t="shared" si="20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3200</v>
      </c>
      <c r="F1325" s="1">
        <v>37950</v>
      </c>
      <c r="G1325" t="s">
        <v>25</v>
      </c>
      <c r="H1325">
        <v>4</v>
      </c>
      <c r="I1325" t="str">
        <f t="shared" si="20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4700</v>
      </c>
      <c r="F1326" s="1">
        <v>37964</v>
      </c>
      <c r="G1326" t="s">
        <v>25</v>
      </c>
      <c r="H1326">
        <v>4</v>
      </c>
      <c r="I1326" t="str">
        <f t="shared" si="20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3800</v>
      </c>
      <c r="F1327" s="1">
        <v>38021</v>
      </c>
      <c r="G1327" t="s">
        <v>25</v>
      </c>
      <c r="H1327">
        <v>1</v>
      </c>
      <c r="I1327" t="str">
        <f t="shared" si="20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4100</v>
      </c>
      <c r="F1328" s="1">
        <v>38057</v>
      </c>
      <c r="G1328" t="s">
        <v>25</v>
      </c>
      <c r="H1328">
        <v>1</v>
      </c>
      <c r="I1328" t="str">
        <f t="shared" si="20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2100</v>
      </c>
      <c r="F1329" s="1">
        <v>38111</v>
      </c>
      <c r="G1329" t="s">
        <v>25</v>
      </c>
      <c r="H1329">
        <v>2</v>
      </c>
      <c r="I1329" t="str">
        <f t="shared" si="20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4100</v>
      </c>
      <c r="F1330" s="1">
        <v>38153</v>
      </c>
      <c r="G1330" t="s">
        <v>25</v>
      </c>
      <c r="H1330">
        <v>2</v>
      </c>
      <c r="I1330" t="str">
        <f t="shared" si="20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3800</v>
      </c>
      <c r="F1331" s="1">
        <v>38187</v>
      </c>
      <c r="G1331" t="s">
        <v>25</v>
      </c>
      <c r="H1331">
        <v>3</v>
      </c>
      <c r="I1331" t="str">
        <f t="shared" si="20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 t="str">
        <f t="shared" si="20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4800</v>
      </c>
      <c r="F1333" s="1">
        <v>38238</v>
      </c>
      <c r="G1333" t="s">
        <v>25</v>
      </c>
      <c r="H1333">
        <v>3</v>
      </c>
      <c r="I1333" t="str">
        <f t="shared" si="20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 t="str">
        <f t="shared" si="20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2800</v>
      </c>
      <c r="F1335" s="1">
        <v>38282</v>
      </c>
      <c r="G1335" t="s">
        <v>25</v>
      </c>
      <c r="H1335">
        <v>4</v>
      </c>
      <c r="I1335" t="str">
        <f t="shared" si="20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4700</v>
      </c>
      <c r="F1336" s="1">
        <v>38296</v>
      </c>
      <c r="G1336" t="s">
        <v>25</v>
      </c>
      <c r="H1336">
        <v>4</v>
      </c>
      <c r="I1336" t="str">
        <f t="shared" si="20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4900</v>
      </c>
      <c r="F1337" s="1">
        <v>38310</v>
      </c>
      <c r="G1337" t="s">
        <v>401</v>
      </c>
      <c r="H1337">
        <v>4</v>
      </c>
      <c r="I1337" t="str">
        <f t="shared" si="20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4500</v>
      </c>
      <c r="F1338" s="1">
        <v>38320</v>
      </c>
      <c r="G1338" t="s">
        <v>25</v>
      </c>
      <c r="H1338">
        <v>4</v>
      </c>
      <c r="I1338" t="str">
        <f t="shared" si="20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2800</v>
      </c>
      <c r="F1339" s="1">
        <v>38331</v>
      </c>
      <c r="G1339" t="s">
        <v>25</v>
      </c>
      <c r="H1339">
        <v>4</v>
      </c>
      <c r="I1339" t="str">
        <f t="shared" si="20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 t="str">
        <f t="shared" si="20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3900</v>
      </c>
      <c r="F1341" s="1">
        <v>38400</v>
      </c>
      <c r="G1341" t="s">
        <v>25</v>
      </c>
      <c r="H1341">
        <v>1</v>
      </c>
      <c r="I1341" t="str">
        <f t="shared" si="20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4600</v>
      </c>
      <c r="F1342" s="1">
        <v>38473</v>
      </c>
      <c r="G1342" t="s">
        <v>25</v>
      </c>
      <c r="H1342">
        <v>2</v>
      </c>
      <c r="I1342" t="str">
        <f t="shared" si="20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3800</v>
      </c>
      <c r="F1343" s="1">
        <v>38503</v>
      </c>
      <c r="G1343" t="s">
        <v>300</v>
      </c>
      <c r="H1343">
        <v>2</v>
      </c>
      <c r="I1343" t="str">
        <f t="shared" si="20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 t="str">
        <f t="shared" si="20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 t="str">
        <f t="shared" si="20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 t="str">
        <f t="shared" si="20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 t="str">
        <f t="shared" si="21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 t="str">
        <f t="shared" si="21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 t="str">
        <f t="shared" si="21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 t="str">
        <f t="shared" si="21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 t="str">
        <f t="shared" si="21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 t="str">
        <f t="shared" si="21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 t="str">
        <f t="shared" si="21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 t="str">
        <f t="shared" si="21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 t="str">
        <f t="shared" si="21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 t="str">
        <f t="shared" si="21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 t="str">
        <f t="shared" si="21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 t="str">
        <f t="shared" si="21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 t="str">
        <f t="shared" si="21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 t="str">
        <f t="shared" si="21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 t="str">
        <f t="shared" si="21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3800</v>
      </c>
      <c r="F1363" s="1">
        <v>38296</v>
      </c>
      <c r="G1363" t="s">
        <v>25</v>
      </c>
      <c r="H1363">
        <v>4</v>
      </c>
      <c r="I1363" t="str">
        <f t="shared" si="21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 t="str">
        <f t="shared" si="21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2900</v>
      </c>
      <c r="F1365" s="1">
        <v>38292</v>
      </c>
      <c r="G1365" t="s">
        <v>25</v>
      </c>
      <c r="H1365">
        <v>4</v>
      </c>
      <c r="I1365" t="str">
        <f t="shared" si="21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3000</v>
      </c>
      <c r="F1366" s="1">
        <v>38331</v>
      </c>
      <c r="G1366" t="s">
        <v>25</v>
      </c>
      <c r="H1366">
        <v>4</v>
      </c>
      <c r="I1366" t="str">
        <f t="shared" si="21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2000</v>
      </c>
      <c r="F1367" s="1">
        <v>38372</v>
      </c>
      <c r="G1367" t="s">
        <v>25</v>
      </c>
      <c r="H1367">
        <v>1</v>
      </c>
      <c r="I1367" t="str">
        <f t="shared" si="21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3900</v>
      </c>
      <c r="F1368" s="1">
        <v>38400</v>
      </c>
      <c r="G1368" t="s">
        <v>25</v>
      </c>
      <c r="H1368">
        <v>1</v>
      </c>
      <c r="I1368" t="str">
        <f t="shared" si="21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 t="str">
        <f t="shared" si="21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 t="str">
        <f t="shared" si="21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4400</v>
      </c>
      <c r="F1371" s="1">
        <v>37683</v>
      </c>
      <c r="G1371" t="s">
        <v>25</v>
      </c>
      <c r="H1371">
        <v>1</v>
      </c>
      <c r="I1371" t="str">
        <f t="shared" si="21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2800</v>
      </c>
      <c r="F1372" s="1">
        <v>37749</v>
      </c>
      <c r="G1372" t="s">
        <v>25</v>
      </c>
      <c r="H1372">
        <v>2</v>
      </c>
      <c r="I1372" t="str">
        <f t="shared" si="21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3100</v>
      </c>
      <c r="F1373" s="1">
        <v>37804</v>
      </c>
      <c r="G1373" t="s">
        <v>25</v>
      </c>
      <c r="H1373">
        <v>3</v>
      </c>
      <c r="I1373" t="str">
        <f t="shared" si="21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2900</v>
      </c>
      <c r="F1374" s="1">
        <v>37867</v>
      </c>
      <c r="G1374" t="s">
        <v>25</v>
      </c>
      <c r="H1374">
        <v>3</v>
      </c>
      <c r="I1374" t="str">
        <f t="shared" si="21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3200</v>
      </c>
      <c r="F1375" s="1">
        <v>37904</v>
      </c>
      <c r="G1375" t="s">
        <v>25</v>
      </c>
      <c r="H1375">
        <v>4</v>
      </c>
      <c r="I1375" t="str">
        <f t="shared" si="21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3300</v>
      </c>
      <c r="F1376" s="1">
        <v>37929</v>
      </c>
      <c r="G1376" t="s">
        <v>25</v>
      </c>
      <c r="H1376">
        <v>4</v>
      </c>
      <c r="I1376" t="str">
        <f t="shared" si="21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4400</v>
      </c>
      <c r="F1377" s="1">
        <v>37936</v>
      </c>
      <c r="G1377" t="s">
        <v>25</v>
      </c>
      <c r="H1377">
        <v>4</v>
      </c>
      <c r="I1377" t="str">
        <f t="shared" si="21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3200</v>
      </c>
      <c r="F1378" s="1">
        <v>37945</v>
      </c>
      <c r="G1378" t="s">
        <v>25</v>
      </c>
      <c r="H1378">
        <v>4</v>
      </c>
      <c r="I1378" t="str">
        <f t="shared" si="21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4100</v>
      </c>
      <c r="F1379" s="1">
        <v>38001</v>
      </c>
      <c r="G1379" t="s">
        <v>25</v>
      </c>
      <c r="H1379">
        <v>1</v>
      </c>
      <c r="I1379" t="str">
        <f t="shared" si="21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3500</v>
      </c>
      <c r="F1380" s="1">
        <v>38039</v>
      </c>
      <c r="G1380" t="s">
        <v>25</v>
      </c>
      <c r="H1380">
        <v>1</v>
      </c>
      <c r="I1380" t="str">
        <f t="shared" si="21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4400</v>
      </c>
      <c r="F1381" s="1">
        <v>38086</v>
      </c>
      <c r="G1381" t="s">
        <v>25</v>
      </c>
      <c r="H1381">
        <v>2</v>
      </c>
      <c r="I1381" t="str">
        <f t="shared" si="21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2600</v>
      </c>
      <c r="F1382" s="1">
        <v>38133</v>
      </c>
      <c r="G1382" t="s">
        <v>25</v>
      </c>
      <c r="H1382">
        <v>2</v>
      </c>
      <c r="I1382" t="str">
        <f t="shared" si="21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2000</v>
      </c>
      <c r="F1383" s="1">
        <v>38168</v>
      </c>
      <c r="G1383" t="s">
        <v>25</v>
      </c>
      <c r="H1383">
        <v>2</v>
      </c>
      <c r="I1383" t="str">
        <f t="shared" si="21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4800</v>
      </c>
      <c r="F1384" s="1">
        <v>38201</v>
      </c>
      <c r="G1384" t="s">
        <v>25</v>
      </c>
      <c r="H1384">
        <v>3</v>
      </c>
      <c r="I1384" t="str">
        <f t="shared" si="21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3400</v>
      </c>
      <c r="F1385" s="1">
        <v>38229</v>
      </c>
      <c r="G1385" t="s">
        <v>25</v>
      </c>
      <c r="H1385">
        <v>3</v>
      </c>
      <c r="I1385" t="str">
        <f t="shared" si="21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4900</v>
      </c>
      <c r="F1386" s="1">
        <v>38260</v>
      </c>
      <c r="G1386" t="s">
        <v>25</v>
      </c>
      <c r="H1386">
        <v>3</v>
      </c>
      <c r="I1386" t="str">
        <f t="shared" si="21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4000</v>
      </c>
      <c r="F1387" s="1">
        <v>38276</v>
      </c>
      <c r="G1387" t="s">
        <v>25</v>
      </c>
      <c r="H1387">
        <v>4</v>
      </c>
      <c r="I1387" t="str">
        <f t="shared" si="21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4500</v>
      </c>
      <c r="F1388" s="1">
        <v>38294</v>
      </c>
      <c r="G1388" t="s">
        <v>25</v>
      </c>
      <c r="H1388">
        <v>4</v>
      </c>
      <c r="I1388" t="str">
        <f t="shared" si="21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5000</v>
      </c>
      <c r="F1389" s="1">
        <v>38307</v>
      </c>
      <c r="G1389" t="s">
        <v>25</v>
      </c>
      <c r="H1389">
        <v>4</v>
      </c>
      <c r="I1389" t="str">
        <f t="shared" si="21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3800</v>
      </c>
      <c r="F1390" s="1">
        <v>38315</v>
      </c>
      <c r="G1390" t="s">
        <v>25</v>
      </c>
      <c r="H1390">
        <v>4</v>
      </c>
      <c r="I1390" t="str">
        <f t="shared" si="21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2500</v>
      </c>
      <c r="F1391" s="1">
        <v>38328</v>
      </c>
      <c r="G1391" t="s">
        <v>25</v>
      </c>
      <c r="H1391">
        <v>4</v>
      </c>
      <c r="I1391" t="str">
        <f t="shared" si="21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 t="str">
        <f t="shared" si="21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 t="str">
        <f t="shared" si="21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4900</v>
      </c>
      <c r="F1394" s="1">
        <v>38415</v>
      </c>
      <c r="G1394" t="s">
        <v>25</v>
      </c>
      <c r="H1394">
        <v>1</v>
      </c>
      <c r="I1394" t="str">
        <f t="shared" si="21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 t="str">
        <f t="shared" si="21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 t="str">
        <f t="shared" si="21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 t="str">
        <f t="shared" si="21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 t="str">
        <f t="shared" si="21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 t="str">
        <f t="shared" si="21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 t="str">
        <f t="shared" si="21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 t="str">
        <f t="shared" si="21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 t="str">
        <f t="shared" si="21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 t="str">
        <f t="shared" si="21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 t="str">
        <f t="shared" si="21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 t="str">
        <f t="shared" si="21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 t="str">
        <f t="shared" si="21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 t="str">
        <f t="shared" si="21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 t="str">
        <f t="shared" si="21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 t="str">
        <f t="shared" si="21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 t="str">
        <f t="shared" si="21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2100</v>
      </c>
      <c r="F1411" s="1">
        <v>38308</v>
      </c>
      <c r="G1411" t="s">
        <v>25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 t="str">
        <f t="shared" si="22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 t="str">
        <f t="shared" si="22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2400</v>
      </c>
      <c r="F1414" s="1">
        <v>38399</v>
      </c>
      <c r="G1414" t="s">
        <v>25</v>
      </c>
      <c r="H1414">
        <v>1</v>
      </c>
      <c r="I1414" t="str">
        <f t="shared" si="22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 t="str">
        <f t="shared" si="22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 t="str">
        <f t="shared" si="22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 t="str">
        <f t="shared" si="22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 t="str">
        <f t="shared" si="22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 t="str">
        <f t="shared" si="22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 t="str">
        <f t="shared" si="22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 t="str">
        <f t="shared" si="22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 t="str">
        <f t="shared" si="22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 t="str">
        <f t="shared" si="22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 t="str">
        <f t="shared" si="22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 t="str">
        <f t="shared" si="22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 t="str">
        <f t="shared" si="22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 t="str">
        <f t="shared" si="22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 t="str">
        <f t="shared" si="22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 t="str">
        <f t="shared" si="22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 t="str">
        <f t="shared" si="22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 t="str">
        <f t="shared" si="22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 t="str">
        <f t="shared" si="22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 t="str">
        <f t="shared" si="22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 t="str">
        <f t="shared" si="22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 t="str">
        <f t="shared" si="22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 t="str">
        <f t="shared" si="22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3400</v>
      </c>
      <c r="F1437" s="1">
        <v>38399</v>
      </c>
      <c r="G1437" t="s">
        <v>25</v>
      </c>
      <c r="H1437">
        <v>1</v>
      </c>
      <c r="I1437" t="str">
        <f t="shared" si="22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 t="str">
        <f t="shared" si="22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 t="str">
        <f t="shared" si="22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 t="str">
        <f t="shared" si="22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 t="str">
        <f t="shared" si="22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 t="str">
        <f t="shared" si="22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 t="str">
        <f t="shared" si="22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 t="str">
        <f t="shared" si="22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 t="str">
        <f t="shared" si="22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 t="str">
        <f t="shared" si="22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 t="str">
        <f t="shared" si="22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 t="str">
        <f t="shared" si="22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 t="str">
        <f t="shared" si="22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 t="str">
        <f t="shared" si="22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 t="str">
        <f t="shared" si="22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 t="str">
        <f t="shared" si="22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 t="str">
        <f t="shared" si="22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 t="str">
        <f t="shared" si="22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 t="str">
        <f t="shared" si="22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 t="str">
        <f t="shared" si="22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 t="str">
        <f t="shared" si="22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 t="str">
        <f t="shared" si="22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 t="str">
        <f t="shared" si="22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4500</v>
      </c>
      <c r="F1460" s="1">
        <v>38311</v>
      </c>
      <c r="G1460" t="s">
        <v>25</v>
      </c>
      <c r="H1460">
        <v>4</v>
      </c>
      <c r="I1460" t="str">
        <f t="shared" si="22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 t="str">
        <f t="shared" si="22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 t="str">
        <f t="shared" si="22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 t="str">
        <f t="shared" si="22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 t="str">
        <f t="shared" si="22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 t="str">
        <f t="shared" si="22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 t="str">
        <f t="shared" si="22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 t="str">
        <f t="shared" si="22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2500</v>
      </c>
      <c r="F1468" s="1">
        <v>37676</v>
      </c>
      <c r="G1468" t="s">
        <v>25</v>
      </c>
      <c r="H1468">
        <v>1</v>
      </c>
      <c r="I1468" t="str">
        <f t="shared" si="22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 t="str">
        <f t="shared" si="22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 t="str">
        <f t="shared" si="22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 t="str">
        <f t="shared" si="22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4400</v>
      </c>
      <c r="F1472" s="1">
        <v>37904</v>
      </c>
      <c r="G1472" t="s">
        <v>25</v>
      </c>
      <c r="H1472">
        <v>4</v>
      </c>
      <c r="I1472" t="str">
        <f t="shared" si="22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5000</v>
      </c>
      <c r="F1473" s="1">
        <v>37922</v>
      </c>
      <c r="G1473" t="s">
        <v>25</v>
      </c>
      <c r="H1473">
        <v>4</v>
      </c>
      <c r="I1473" t="str">
        <f t="shared" si="22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4800</v>
      </c>
      <c r="F1474" s="1">
        <v>37936</v>
      </c>
      <c r="G1474" t="s">
        <v>25</v>
      </c>
      <c r="H1474">
        <v>4</v>
      </c>
      <c r="I1474" t="str">
        <f t="shared" si="22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2500</v>
      </c>
      <c r="F1475" s="1">
        <v>37943</v>
      </c>
      <c r="G1475" t="s">
        <v>25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3900</v>
      </c>
      <c r="F1476" s="1">
        <v>37956</v>
      </c>
      <c r="G1476" t="s">
        <v>25</v>
      </c>
      <c r="H1476">
        <v>4</v>
      </c>
      <c r="I1476" t="str">
        <f t="shared" si="23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 t="str">
        <f t="shared" si="23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 t="str">
        <f t="shared" si="23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2000</v>
      </c>
      <c r="F1479" s="1">
        <v>38082</v>
      </c>
      <c r="G1479" t="s">
        <v>25</v>
      </c>
      <c r="H1479">
        <v>2</v>
      </c>
      <c r="I1479" t="str">
        <f t="shared" si="23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2600</v>
      </c>
      <c r="F1480" s="1">
        <v>38125</v>
      </c>
      <c r="G1480" t="s">
        <v>25</v>
      </c>
      <c r="H1480">
        <v>2</v>
      </c>
      <c r="I1480" t="str">
        <f t="shared" si="23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4200</v>
      </c>
      <c r="F1481" s="1">
        <v>38166</v>
      </c>
      <c r="G1481" t="s">
        <v>25</v>
      </c>
      <c r="H1481">
        <v>2</v>
      </c>
      <c r="I1481" t="str">
        <f t="shared" si="23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2100</v>
      </c>
      <c r="F1482" s="1">
        <v>38191</v>
      </c>
      <c r="G1482" t="s">
        <v>25</v>
      </c>
      <c r="H1482">
        <v>3</v>
      </c>
      <c r="I1482" t="str">
        <f t="shared" si="23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3400</v>
      </c>
      <c r="F1483" s="1">
        <v>38226</v>
      </c>
      <c r="G1483" t="s">
        <v>25</v>
      </c>
      <c r="H1483">
        <v>3</v>
      </c>
      <c r="I1483" t="str">
        <f t="shared" si="23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4700</v>
      </c>
      <c r="F1484" s="1">
        <v>38260</v>
      </c>
      <c r="G1484" t="s">
        <v>25</v>
      </c>
      <c r="H1484">
        <v>3</v>
      </c>
      <c r="I1484" t="str">
        <f t="shared" si="23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2100</v>
      </c>
      <c r="F1485" s="1">
        <v>38275</v>
      </c>
      <c r="G1485" t="s">
        <v>25</v>
      </c>
      <c r="H1485">
        <v>4</v>
      </c>
      <c r="I1485" t="str">
        <f t="shared" si="23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4800</v>
      </c>
      <c r="F1486" s="1">
        <v>38293</v>
      </c>
      <c r="G1486" t="s">
        <v>25</v>
      </c>
      <c r="H1486">
        <v>4</v>
      </c>
      <c r="I1486" t="str">
        <f t="shared" si="23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 t="str">
        <f t="shared" si="23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 t="str">
        <f t="shared" si="23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 t="str">
        <f t="shared" si="23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3800</v>
      </c>
      <c r="F1490" s="1">
        <v>38385</v>
      </c>
      <c r="G1490" t="s">
        <v>25</v>
      </c>
      <c r="H1490">
        <v>1</v>
      </c>
      <c r="I1490" t="str">
        <f t="shared" si="23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4500</v>
      </c>
      <c r="F1491" s="1">
        <v>38414</v>
      </c>
      <c r="G1491" t="s">
        <v>25</v>
      </c>
      <c r="H1491">
        <v>1</v>
      </c>
      <c r="I1491" t="str">
        <f t="shared" si="23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4600</v>
      </c>
      <c r="F1492" s="1">
        <v>38450</v>
      </c>
      <c r="G1492" t="s">
        <v>25</v>
      </c>
      <c r="H1492">
        <v>2</v>
      </c>
      <c r="I1492" t="str">
        <f t="shared" si="23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3500</v>
      </c>
      <c r="F1493" s="1">
        <v>38485</v>
      </c>
      <c r="G1493" t="s">
        <v>173</v>
      </c>
      <c r="H1493">
        <v>2</v>
      </c>
      <c r="I1493" t="str">
        <f t="shared" si="23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 t="str">
        <f t="shared" si="23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 t="str">
        <f t="shared" si="23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 t="str">
        <f t="shared" si="23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 t="str">
        <f t="shared" si="23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 t="str">
        <f t="shared" si="23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 t="str">
        <f t="shared" si="23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 t="str">
        <f t="shared" si="23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 t="str">
        <f t="shared" si="23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 t="str">
        <f t="shared" si="23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 t="str">
        <f t="shared" si="23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 t="str">
        <f t="shared" si="23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 t="str">
        <f t="shared" si="23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 t="str">
        <f t="shared" si="23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 t="str">
        <f t="shared" si="23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 t="str">
        <f t="shared" si="23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 t="str">
        <f t="shared" si="23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 t="str">
        <f t="shared" si="23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 t="str">
        <f t="shared" si="23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 t="str">
        <f t="shared" si="23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 t="str">
        <f t="shared" si="23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 t="str">
        <f t="shared" si="23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3200</v>
      </c>
      <c r="F1515" s="1">
        <v>38393</v>
      </c>
      <c r="G1515" t="s">
        <v>25</v>
      </c>
      <c r="H1515">
        <v>1</v>
      </c>
      <c r="I1515" t="str">
        <f t="shared" si="23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 t="str">
        <f t="shared" si="23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 t="str">
        <f t="shared" si="23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 t="str">
        <f t="shared" si="23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3900</v>
      </c>
      <c r="F1519" s="1">
        <v>37740</v>
      </c>
      <c r="G1519" t="s">
        <v>25</v>
      </c>
      <c r="H1519">
        <v>2</v>
      </c>
      <c r="I1519" t="str">
        <f t="shared" si="23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 t="str">
        <f t="shared" si="23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 t="str">
        <f t="shared" si="23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4900</v>
      </c>
      <c r="F1522" s="1">
        <v>37922</v>
      </c>
      <c r="G1522" t="s">
        <v>25</v>
      </c>
      <c r="H1522">
        <v>4</v>
      </c>
      <c r="I1522" t="str">
        <f t="shared" si="23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 t="str">
        <f t="shared" si="23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3400</v>
      </c>
      <c r="F1524" s="1">
        <v>38037</v>
      </c>
      <c r="G1524" t="s">
        <v>25</v>
      </c>
      <c r="H1524">
        <v>1</v>
      </c>
      <c r="I1524" t="str">
        <f t="shared" si="23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 t="str">
        <f t="shared" si="23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 t="str">
        <f t="shared" si="23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 t="str">
        <f t="shared" si="23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 t="str">
        <f t="shared" si="23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2200</v>
      </c>
      <c r="F1529" s="1">
        <v>38220</v>
      </c>
      <c r="G1529" t="s">
        <v>25</v>
      </c>
      <c r="H1529">
        <v>3</v>
      </c>
      <c r="I1529" t="str">
        <f t="shared" si="23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3200</v>
      </c>
      <c r="F1530" s="1">
        <v>38246</v>
      </c>
      <c r="G1530" t="s">
        <v>25</v>
      </c>
      <c r="H1530">
        <v>3</v>
      </c>
      <c r="I1530" t="str">
        <f t="shared" si="23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3100</v>
      </c>
      <c r="F1531" s="1">
        <v>38275</v>
      </c>
      <c r="G1531" t="s">
        <v>25</v>
      </c>
      <c r="H1531">
        <v>4</v>
      </c>
      <c r="I1531" t="str">
        <f t="shared" si="23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2500</v>
      </c>
      <c r="F1532" s="1">
        <v>38292</v>
      </c>
      <c r="G1532" t="s">
        <v>25</v>
      </c>
      <c r="H1532">
        <v>4</v>
      </c>
      <c r="I1532" t="str">
        <f t="shared" si="23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 t="str">
        <f t="shared" si="23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 t="str">
        <f t="shared" si="23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 t="str">
        <f t="shared" si="23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 t="str">
        <f t="shared" si="23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 t="str">
        <f t="shared" si="23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4300</v>
      </c>
      <c r="F1538" s="1">
        <v>38441</v>
      </c>
      <c r="G1538" t="s">
        <v>25</v>
      </c>
      <c r="H1538">
        <v>1</v>
      </c>
      <c r="I1538" t="str">
        <f t="shared" si="23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 t="str">
        <f t="shared" si="24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 t="str">
        <f t="shared" si="24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 t="str">
        <f t="shared" si="24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 t="str">
        <f t="shared" si="24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 t="str">
        <f t="shared" si="24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 t="str">
        <f t="shared" si="24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 t="str">
        <f t="shared" si="24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 t="str">
        <f t="shared" si="24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 t="str">
        <f t="shared" si="24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 t="str">
        <f t="shared" si="24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 t="str">
        <f t="shared" si="24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 t="str">
        <f t="shared" si="24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 t="str">
        <f t="shared" si="24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 t="str">
        <f t="shared" si="24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 t="str">
        <f t="shared" si="24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 t="str">
        <f t="shared" si="24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 t="str">
        <f t="shared" si="24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2000</v>
      </c>
      <c r="F1557" s="1">
        <v>38295</v>
      </c>
      <c r="G1557" t="s">
        <v>25</v>
      </c>
      <c r="H1557">
        <v>4</v>
      </c>
      <c r="I1557" t="str">
        <f t="shared" si="24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 t="str">
        <f t="shared" si="24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 t="str">
        <f t="shared" si="24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4800</v>
      </c>
      <c r="F1560" s="1">
        <v>38330</v>
      </c>
      <c r="G1560" t="s">
        <v>25</v>
      </c>
      <c r="H1560">
        <v>4</v>
      </c>
      <c r="I1560" t="str">
        <f t="shared" si="24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 t="str">
        <f t="shared" si="24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 t="str">
        <f t="shared" si="24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3300</v>
      </c>
      <c r="F1563" s="1">
        <v>38420</v>
      </c>
      <c r="G1563" t="s">
        <v>25</v>
      </c>
      <c r="H1563">
        <v>1</v>
      </c>
      <c r="I1563" t="str">
        <f t="shared" si="24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 t="str">
        <f t="shared" si="24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 t="str">
        <f t="shared" si="24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 t="str">
        <f t="shared" si="24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 t="str">
        <f t="shared" si="24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 t="str">
        <f t="shared" si="24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 t="str">
        <f t="shared" si="24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 t="str">
        <f t="shared" si="24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 t="str">
        <f t="shared" si="24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 t="str">
        <f t="shared" si="24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 t="str">
        <f t="shared" si="24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 t="str">
        <f t="shared" si="24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 t="str">
        <f t="shared" si="24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 t="str">
        <f t="shared" si="24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 t="str">
        <f t="shared" si="24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 t="str">
        <f t="shared" si="24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 t="str">
        <f t="shared" si="24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 t="str">
        <f t="shared" si="24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 t="str">
        <f t="shared" si="24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 t="str">
        <f t="shared" si="24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 t="str">
        <f t="shared" si="24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 t="str">
        <f t="shared" si="24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 t="str">
        <f t="shared" si="24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 t="str">
        <f t="shared" si="24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2100</v>
      </c>
      <c r="F1587" s="1">
        <v>38358</v>
      </c>
      <c r="G1587" t="s">
        <v>25</v>
      </c>
      <c r="H1587">
        <v>1</v>
      </c>
      <c r="I1587" t="str">
        <f t="shared" si="24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2300</v>
      </c>
      <c r="F1588" s="1">
        <v>38386</v>
      </c>
      <c r="G1588" t="s">
        <v>25</v>
      </c>
      <c r="H1588">
        <v>1</v>
      </c>
      <c r="I1588" t="str">
        <f t="shared" si="24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 t="str">
        <f t="shared" si="24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 t="str">
        <f t="shared" si="24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 t="str">
        <f t="shared" si="24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4300</v>
      </c>
      <c r="F1592" s="1">
        <v>37663</v>
      </c>
      <c r="G1592" t="s">
        <v>25</v>
      </c>
      <c r="H1592">
        <v>1</v>
      </c>
      <c r="I1592" t="str">
        <f t="shared" si="24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4100</v>
      </c>
      <c r="F1593" s="1">
        <v>37727</v>
      </c>
      <c r="G1593" t="s">
        <v>25</v>
      </c>
      <c r="H1593">
        <v>2</v>
      </c>
      <c r="I1593" t="str">
        <f t="shared" si="24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4500</v>
      </c>
      <c r="F1594" s="1">
        <v>37784</v>
      </c>
      <c r="G1594" t="s">
        <v>25</v>
      </c>
      <c r="H1594">
        <v>2</v>
      </c>
      <c r="I1594" t="str">
        <f t="shared" si="24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3300</v>
      </c>
      <c r="F1595" s="1">
        <v>37841</v>
      </c>
      <c r="G1595" t="s">
        <v>25</v>
      </c>
      <c r="H1595">
        <v>3</v>
      </c>
      <c r="I1595" t="str">
        <f t="shared" si="24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4000</v>
      </c>
      <c r="F1596" s="1">
        <v>37892</v>
      </c>
      <c r="G1596" t="s">
        <v>25</v>
      </c>
      <c r="H1596">
        <v>3</v>
      </c>
      <c r="I1596" t="str">
        <f t="shared" si="24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3300</v>
      </c>
      <c r="F1597" s="1">
        <v>37917</v>
      </c>
      <c r="G1597" t="s">
        <v>339</v>
      </c>
      <c r="H1597">
        <v>4</v>
      </c>
      <c r="I1597" t="str">
        <f t="shared" si="24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5000</v>
      </c>
      <c r="F1598" s="1">
        <v>37932</v>
      </c>
      <c r="G1598" t="s">
        <v>25</v>
      </c>
      <c r="H1598">
        <v>4</v>
      </c>
      <c r="I1598" t="str">
        <f t="shared" si="24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3000</v>
      </c>
      <c r="F1599" s="1">
        <v>37939</v>
      </c>
      <c r="G1599" t="s">
        <v>25</v>
      </c>
      <c r="H1599">
        <v>4</v>
      </c>
      <c r="I1599" t="str">
        <f t="shared" si="24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4100</v>
      </c>
      <c r="F1600" s="1">
        <v>37951</v>
      </c>
      <c r="G1600" t="s">
        <v>25</v>
      </c>
      <c r="H1600">
        <v>4</v>
      </c>
      <c r="I1600" t="str">
        <f t="shared" si="24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3500</v>
      </c>
      <c r="F1601" s="1">
        <v>37988</v>
      </c>
      <c r="G1601" t="s">
        <v>25</v>
      </c>
      <c r="H1601">
        <v>1</v>
      </c>
      <c r="I1601" t="str">
        <f t="shared" si="24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4900</v>
      </c>
      <c r="F1602" s="1">
        <v>38035</v>
      </c>
      <c r="G1602" t="s">
        <v>25</v>
      </c>
      <c r="H1602">
        <v>1</v>
      </c>
      <c r="I1602" t="str">
        <f t="shared" si="24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4600</v>
      </c>
      <c r="F1603" s="1">
        <v>38066</v>
      </c>
      <c r="G1603" t="s">
        <v>25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4800</v>
      </c>
      <c r="F1604" s="1">
        <v>38114</v>
      </c>
      <c r="G1604" t="s">
        <v>339</v>
      </c>
      <c r="H1604">
        <v>2</v>
      </c>
      <c r="I1604" t="str">
        <f t="shared" si="25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3600</v>
      </c>
      <c r="F1605" s="1">
        <v>38155</v>
      </c>
      <c r="G1605" t="s">
        <v>25</v>
      </c>
      <c r="H1605">
        <v>2</v>
      </c>
      <c r="I1605" t="str">
        <f t="shared" si="25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2200</v>
      </c>
      <c r="F1606" s="1">
        <v>38189</v>
      </c>
      <c r="G1606" t="s">
        <v>25</v>
      </c>
      <c r="H1606">
        <v>3</v>
      </c>
      <c r="I1606" t="str">
        <f t="shared" si="25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4200</v>
      </c>
      <c r="F1607" s="1">
        <v>38219</v>
      </c>
      <c r="G1607" t="s">
        <v>25</v>
      </c>
      <c r="H1607">
        <v>3</v>
      </c>
      <c r="I1607" t="str">
        <f t="shared" si="25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2100</v>
      </c>
      <c r="F1608" s="1">
        <v>38239</v>
      </c>
      <c r="G1608" t="s">
        <v>25</v>
      </c>
      <c r="H1608">
        <v>3</v>
      </c>
      <c r="I1608" t="str">
        <f t="shared" si="25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2900</v>
      </c>
      <c r="F1609" s="1">
        <v>38274</v>
      </c>
      <c r="G1609" t="s">
        <v>25</v>
      </c>
      <c r="H1609">
        <v>4</v>
      </c>
      <c r="I1609" t="str">
        <f t="shared" si="25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3500</v>
      </c>
      <c r="F1610" s="1">
        <v>38289</v>
      </c>
      <c r="G1610" t="s">
        <v>25</v>
      </c>
      <c r="H1610">
        <v>4</v>
      </c>
      <c r="I1610" t="str">
        <f t="shared" si="25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4100</v>
      </c>
      <c r="F1611" s="1">
        <v>38300</v>
      </c>
      <c r="G1611" t="s">
        <v>25</v>
      </c>
      <c r="H1611">
        <v>4</v>
      </c>
      <c r="I1611" t="str">
        <f t="shared" si="25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 t="str">
        <f t="shared" si="25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 t="str">
        <f t="shared" si="25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3700</v>
      </c>
      <c r="F1614" s="1">
        <v>38378</v>
      </c>
      <c r="G1614" t="s">
        <v>25</v>
      </c>
      <c r="H1614">
        <v>1</v>
      </c>
      <c r="I1614" t="str">
        <f t="shared" si="25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 t="str">
        <f t="shared" si="25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4900</v>
      </c>
      <c r="F1616" s="1">
        <v>38434</v>
      </c>
      <c r="G1616" t="s">
        <v>25</v>
      </c>
      <c r="H1616">
        <v>1</v>
      </c>
      <c r="I1616" t="str">
        <f t="shared" si="25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2300</v>
      </c>
      <c r="F1617" s="1">
        <v>38478</v>
      </c>
      <c r="G1617" t="s">
        <v>401</v>
      </c>
      <c r="H1617">
        <v>2</v>
      </c>
      <c r="I1617" t="str">
        <f t="shared" si="25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 t="str">
        <f t="shared" si="25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 t="str">
        <f t="shared" si="25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 t="str">
        <f t="shared" si="25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 t="str">
        <f t="shared" si="25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 t="str">
        <f t="shared" si="25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 t="str">
        <f t="shared" si="25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 t="str">
        <f t="shared" si="25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 t="str">
        <f t="shared" si="25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 t="str">
        <f t="shared" si="25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 t="str">
        <f t="shared" si="25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 t="str">
        <f t="shared" si="25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 t="str">
        <f t="shared" si="25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 t="str">
        <f t="shared" si="25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 t="str">
        <f t="shared" si="25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 t="str">
        <f t="shared" si="25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 t="str">
        <f t="shared" si="25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 t="str">
        <f t="shared" si="25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3000</v>
      </c>
      <c r="F1635" s="1">
        <v>38295</v>
      </c>
      <c r="G1635" t="s">
        <v>25</v>
      </c>
      <c r="H1635">
        <v>4</v>
      </c>
      <c r="I1635" t="str">
        <f t="shared" si="25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 t="str">
        <f t="shared" si="25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 t="str">
        <f t="shared" si="25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 t="str">
        <f t="shared" si="25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 t="str">
        <f t="shared" si="25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 t="str">
        <f t="shared" si="25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2400</v>
      </c>
      <c r="F1641" s="1">
        <v>38420</v>
      </c>
      <c r="G1641" t="s">
        <v>25</v>
      </c>
      <c r="H1641">
        <v>1</v>
      </c>
      <c r="I1641" t="str">
        <f t="shared" si="25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 t="str">
        <f t="shared" si="25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3600</v>
      </c>
      <c r="F1643" s="1">
        <v>37650</v>
      </c>
      <c r="G1643" t="s">
        <v>25</v>
      </c>
      <c r="H1643">
        <v>1</v>
      </c>
      <c r="I1643" t="str">
        <f t="shared" si="25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2100</v>
      </c>
      <c r="F1644" s="1">
        <v>37712</v>
      </c>
      <c r="G1644" t="s">
        <v>25</v>
      </c>
      <c r="H1644">
        <v>2</v>
      </c>
      <c r="I1644" t="str">
        <f t="shared" si="25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2700</v>
      </c>
      <c r="F1645" s="1">
        <v>37769</v>
      </c>
      <c r="G1645" t="s">
        <v>25</v>
      </c>
      <c r="H1645">
        <v>2</v>
      </c>
      <c r="I1645" t="str">
        <f t="shared" si="25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4700</v>
      </c>
      <c r="F1646" s="1">
        <v>37826</v>
      </c>
      <c r="G1646" t="s">
        <v>25</v>
      </c>
      <c r="H1646">
        <v>3</v>
      </c>
      <c r="I1646" t="str">
        <f t="shared" si="25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4200</v>
      </c>
      <c r="F1647" s="1">
        <v>37885</v>
      </c>
      <c r="G1647" t="s">
        <v>25</v>
      </c>
      <c r="H1647">
        <v>3</v>
      </c>
      <c r="I1647" t="str">
        <f t="shared" si="25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3200</v>
      </c>
      <c r="F1648" s="1">
        <v>37916</v>
      </c>
      <c r="G1648" t="s">
        <v>25</v>
      </c>
      <c r="H1648">
        <v>4</v>
      </c>
      <c r="I1648" t="str">
        <f t="shared" si="25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2800</v>
      </c>
      <c r="F1649" s="1">
        <v>37931</v>
      </c>
      <c r="G1649" t="s">
        <v>25</v>
      </c>
      <c r="H1649">
        <v>4</v>
      </c>
      <c r="I1649" t="str">
        <f t="shared" si="25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2400</v>
      </c>
      <c r="F1650" s="1">
        <v>37939</v>
      </c>
      <c r="G1650" t="s">
        <v>25</v>
      </c>
      <c r="H1650">
        <v>4</v>
      </c>
      <c r="I1650" t="str">
        <f t="shared" si="25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4900</v>
      </c>
      <c r="F1651" s="1">
        <v>37950</v>
      </c>
      <c r="G1651" t="s">
        <v>25</v>
      </c>
      <c r="H1651">
        <v>4</v>
      </c>
      <c r="I1651" t="str">
        <f t="shared" si="25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4600</v>
      </c>
      <c r="F1652" s="1">
        <v>37964</v>
      </c>
      <c r="G1652" t="s">
        <v>25</v>
      </c>
      <c r="H1652">
        <v>4</v>
      </c>
      <c r="I1652" t="str">
        <f t="shared" si="25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2800</v>
      </c>
      <c r="F1653" s="1">
        <v>38021</v>
      </c>
      <c r="G1653" t="s">
        <v>25</v>
      </c>
      <c r="H1653">
        <v>1</v>
      </c>
      <c r="I1653" t="str">
        <f t="shared" si="25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4800</v>
      </c>
      <c r="F1654" s="1">
        <v>38057</v>
      </c>
      <c r="G1654" t="s">
        <v>25</v>
      </c>
      <c r="H1654">
        <v>1</v>
      </c>
      <c r="I1654" t="str">
        <f t="shared" si="25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2900</v>
      </c>
      <c r="F1655" s="1">
        <v>38112</v>
      </c>
      <c r="G1655" t="s">
        <v>25</v>
      </c>
      <c r="H1655">
        <v>2</v>
      </c>
      <c r="I1655" t="str">
        <f t="shared" si="25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4700</v>
      </c>
      <c r="F1656" s="1">
        <v>38153</v>
      </c>
      <c r="G1656" t="s">
        <v>25</v>
      </c>
      <c r="H1656">
        <v>2</v>
      </c>
      <c r="I1656" t="str">
        <f t="shared" si="25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4300</v>
      </c>
      <c r="F1657" s="1">
        <v>38188</v>
      </c>
      <c r="G1657" t="s">
        <v>25</v>
      </c>
      <c r="H1657">
        <v>3</v>
      </c>
      <c r="I1657" t="str">
        <f t="shared" si="25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2500</v>
      </c>
      <c r="F1658" s="1">
        <v>38218</v>
      </c>
      <c r="G1658" t="s">
        <v>25</v>
      </c>
      <c r="H1658">
        <v>3</v>
      </c>
      <c r="I1658" t="str">
        <f t="shared" si="25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4800</v>
      </c>
      <c r="F1659" s="1">
        <v>38238</v>
      </c>
      <c r="G1659" t="s">
        <v>25</v>
      </c>
      <c r="H1659">
        <v>3</v>
      </c>
      <c r="I1659" t="str">
        <f t="shared" si="25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2400</v>
      </c>
      <c r="F1660" s="1">
        <v>38273</v>
      </c>
      <c r="G1660" t="s">
        <v>25</v>
      </c>
      <c r="H1660">
        <v>4</v>
      </c>
      <c r="I1660" t="str">
        <f t="shared" si="25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4200</v>
      </c>
      <c r="F1661" s="1">
        <v>38282</v>
      </c>
      <c r="G1661" t="s">
        <v>25</v>
      </c>
      <c r="H1661">
        <v>4</v>
      </c>
      <c r="I1661" t="str">
        <f t="shared" si="25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3100</v>
      </c>
      <c r="F1662" s="1">
        <v>38296</v>
      </c>
      <c r="G1662" t="s">
        <v>25</v>
      </c>
      <c r="H1662">
        <v>4</v>
      </c>
      <c r="I1662" t="str">
        <f t="shared" si="25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4200</v>
      </c>
      <c r="F1663" s="1">
        <v>38310</v>
      </c>
      <c r="G1663" t="s">
        <v>401</v>
      </c>
      <c r="H1663">
        <v>4</v>
      </c>
      <c r="I1663" t="str">
        <f t="shared" si="25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3700</v>
      </c>
      <c r="F1664" s="1">
        <v>38292</v>
      </c>
      <c r="G1664" t="s">
        <v>25</v>
      </c>
      <c r="H1664">
        <v>4</v>
      </c>
      <c r="I1664" t="str">
        <f t="shared" si="25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4100</v>
      </c>
      <c r="F1665" s="1">
        <v>38331</v>
      </c>
      <c r="G1665" t="s">
        <v>25</v>
      </c>
      <c r="H1665">
        <v>4</v>
      </c>
      <c r="I1665" t="str">
        <f t="shared" si="25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2000</v>
      </c>
      <c r="F1666" s="1">
        <v>38375</v>
      </c>
      <c r="G1666" t="s">
        <v>25</v>
      </c>
      <c r="H1666">
        <v>1</v>
      </c>
      <c r="I1666" t="str">
        <f t="shared" si="25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2000</v>
      </c>
      <c r="F1667" s="1">
        <v>38400</v>
      </c>
      <c r="G1667" t="s">
        <v>25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7000</v>
      </c>
      <c r="F1668" s="1">
        <v>38475</v>
      </c>
      <c r="G1668" t="s">
        <v>25</v>
      </c>
      <c r="H1668">
        <v>2</v>
      </c>
      <c r="I1668" t="str">
        <f t="shared" si="26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4900</v>
      </c>
      <c r="F1669" s="1">
        <v>38503</v>
      </c>
      <c r="G1669" t="s">
        <v>300</v>
      </c>
      <c r="H1669">
        <v>2</v>
      </c>
      <c r="I1669" t="str">
        <f t="shared" si="26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 t="str">
        <f t="shared" si="26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 t="str">
        <f t="shared" si="26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 t="str">
        <f t="shared" si="26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 t="str">
        <f t="shared" si="26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 t="str">
        <f t="shared" si="26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 t="str">
        <f t="shared" si="26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 t="str">
        <f t="shared" si="26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 t="str">
        <f t="shared" si="26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 t="str">
        <f t="shared" si="26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 t="str">
        <f t="shared" si="26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 t="str">
        <f t="shared" si="26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 t="str">
        <f t="shared" si="26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 t="str">
        <f t="shared" si="26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 t="str">
        <f t="shared" si="26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 t="str">
        <f t="shared" si="26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 t="str">
        <f t="shared" si="26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 t="str">
        <f t="shared" si="26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 t="str">
        <f t="shared" si="26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 t="str">
        <f t="shared" si="26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3200</v>
      </c>
      <c r="F1689" s="1">
        <v>38315</v>
      </c>
      <c r="G1689" t="s">
        <v>25</v>
      </c>
      <c r="H1689">
        <v>4</v>
      </c>
      <c r="I1689" t="str">
        <f t="shared" si="26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 t="str">
        <f t="shared" si="26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 t="str">
        <f t="shared" si="26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2000</v>
      </c>
      <c r="F1692" s="1">
        <v>38386</v>
      </c>
      <c r="G1692" t="s">
        <v>25</v>
      </c>
      <c r="H1692">
        <v>1</v>
      </c>
      <c r="I1692" t="str">
        <f t="shared" si="26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 t="str">
        <f t="shared" si="26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 t="str">
        <f t="shared" si="26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 t="str">
        <f t="shared" si="26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 t="str">
        <f t="shared" si="26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 t="str">
        <f t="shared" si="26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2000</v>
      </c>
      <c r="F1698" s="1">
        <v>37911</v>
      </c>
      <c r="G1698" t="s">
        <v>25</v>
      </c>
      <c r="H1698">
        <v>4</v>
      </c>
      <c r="I1698" t="str">
        <f t="shared" si="26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 t="str">
        <f t="shared" si="26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 t="str">
        <f t="shared" si="26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 t="str">
        <f t="shared" si="26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 t="str">
        <f t="shared" si="26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 t="str">
        <f t="shared" si="26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 t="str">
        <f t="shared" si="26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 t="str">
        <f t="shared" si="26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 t="str">
        <f t="shared" si="26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 t="str">
        <f t="shared" si="26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 t="str">
        <f t="shared" si="26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4900</v>
      </c>
      <c r="F1709" s="1">
        <v>37900</v>
      </c>
      <c r="G1709" t="s">
        <v>25</v>
      </c>
      <c r="H1709">
        <v>4</v>
      </c>
      <c r="I1709" t="str">
        <f t="shared" si="26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 t="str">
        <f t="shared" si="26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 t="str">
        <f t="shared" si="26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 t="str">
        <f t="shared" si="26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2500</v>
      </c>
      <c r="F1713" s="1">
        <v>38320</v>
      </c>
      <c r="G1713" t="s">
        <v>25</v>
      </c>
      <c r="H1713">
        <v>4</v>
      </c>
      <c r="I1713" t="str">
        <f t="shared" si="26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4000</v>
      </c>
      <c r="F1714" s="1">
        <v>38371</v>
      </c>
      <c r="G1714" t="s">
        <v>25</v>
      </c>
      <c r="H1714">
        <v>1</v>
      </c>
      <c r="I1714" t="str">
        <f t="shared" si="26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 t="str">
        <f t="shared" si="26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 t="str">
        <f t="shared" si="26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3900</v>
      </c>
      <c r="F1717" s="1">
        <v>38501</v>
      </c>
      <c r="G1717" t="s">
        <v>300</v>
      </c>
      <c r="H1717">
        <v>2</v>
      </c>
      <c r="I1717" t="str">
        <f t="shared" si="26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 t="str">
        <f t="shared" si="26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 t="str">
        <f t="shared" si="26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 t="str">
        <f t="shared" si="26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 t="str">
        <f t="shared" si="26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 t="str">
        <f t="shared" si="26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 t="str">
        <f t="shared" si="26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 t="str">
        <f t="shared" si="26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 t="str">
        <f t="shared" si="26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 t="str">
        <f t="shared" si="26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 t="str">
        <f t="shared" si="26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 t="str">
        <f t="shared" si="26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 t="str">
        <f t="shared" si="26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 t="str">
        <f t="shared" si="26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 t="str">
        <f t="shared" si="27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 t="str">
        <f t="shared" si="27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 t="str">
        <f t="shared" si="27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 t="str">
        <f t="shared" si="27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 t="str">
        <f t="shared" si="27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3000</v>
      </c>
      <c r="F1737" s="1">
        <v>38296</v>
      </c>
      <c r="G1737" t="s">
        <v>25</v>
      </c>
      <c r="H1737">
        <v>4</v>
      </c>
      <c r="I1737" t="str">
        <f t="shared" si="27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 t="str">
        <f t="shared" si="27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 t="str">
        <f t="shared" si="27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 t="str">
        <f t="shared" si="27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4500</v>
      </c>
      <c r="F1741" s="1">
        <v>38375</v>
      </c>
      <c r="G1741" t="s">
        <v>25</v>
      </c>
      <c r="H1741">
        <v>1</v>
      </c>
      <c r="I1741" t="str">
        <f t="shared" si="27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4000</v>
      </c>
      <c r="F1742" s="1">
        <v>38405</v>
      </c>
      <c r="G1742" t="s">
        <v>25</v>
      </c>
      <c r="H1742">
        <v>1</v>
      </c>
      <c r="I1742" t="str">
        <f t="shared" si="27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 t="str">
        <f t="shared" si="27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 t="str">
        <f t="shared" si="27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 t="str">
        <f t="shared" si="27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 t="str">
        <f t="shared" si="27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 t="str">
        <f t="shared" si="27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 t="str">
        <f t="shared" si="27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 t="str">
        <f t="shared" si="27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 t="str">
        <f t="shared" si="27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 t="str">
        <f t="shared" si="27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 t="str">
        <f t="shared" si="27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 t="str">
        <f t="shared" si="27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 t="str">
        <f t="shared" si="27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 t="str">
        <f t="shared" si="27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 t="str">
        <f t="shared" si="27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 t="str">
        <f t="shared" si="27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 t="str">
        <f t="shared" si="27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 t="str">
        <f t="shared" si="27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 t="str">
        <f t="shared" si="27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 t="str">
        <f t="shared" si="27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 t="str">
        <f t="shared" si="27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 t="str">
        <f t="shared" si="27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 t="str">
        <f t="shared" si="27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5500</v>
      </c>
      <c r="F1765" s="1">
        <v>38314</v>
      </c>
      <c r="G1765" t="s">
        <v>25</v>
      </c>
      <c r="H1765">
        <v>4</v>
      </c>
      <c r="I1765" t="str">
        <f t="shared" si="27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 t="str">
        <f t="shared" si="27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 t="str">
        <f t="shared" si="27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 t="str">
        <f t="shared" si="27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 t="str">
        <f t="shared" si="27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 t="str">
        <f t="shared" si="27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 t="str">
        <f t="shared" si="27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4600</v>
      </c>
      <c r="F1772" s="1">
        <v>37698</v>
      </c>
      <c r="G1772" t="s">
        <v>25</v>
      </c>
      <c r="H1772">
        <v>1</v>
      </c>
      <c r="I1772" t="str">
        <f t="shared" si="27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 t="str">
        <f t="shared" si="27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3400</v>
      </c>
      <c r="F1774" s="1">
        <v>37875</v>
      </c>
      <c r="G1774" t="s">
        <v>25</v>
      </c>
      <c r="H1774">
        <v>3</v>
      </c>
      <c r="I1774" t="str">
        <f t="shared" si="27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2500</v>
      </c>
      <c r="F1775" s="1">
        <v>37911</v>
      </c>
      <c r="G1775" t="s">
        <v>25</v>
      </c>
      <c r="H1775">
        <v>4</v>
      </c>
      <c r="I1775" t="str">
        <f t="shared" si="27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2300</v>
      </c>
      <c r="F1776" s="1">
        <v>37930</v>
      </c>
      <c r="G1776" t="s">
        <v>25</v>
      </c>
      <c r="H1776">
        <v>4</v>
      </c>
      <c r="I1776" t="str">
        <f t="shared" si="27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2000</v>
      </c>
      <c r="F1777" s="1">
        <v>37937</v>
      </c>
      <c r="G1777" t="s">
        <v>25</v>
      </c>
      <c r="H1777">
        <v>4</v>
      </c>
      <c r="I1777" t="str">
        <f t="shared" si="27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2300</v>
      </c>
      <c r="F1778" s="1">
        <v>37945</v>
      </c>
      <c r="G1778" t="s">
        <v>25</v>
      </c>
      <c r="H1778">
        <v>4</v>
      </c>
      <c r="I1778" t="str">
        <f t="shared" si="27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4200</v>
      </c>
      <c r="F1779" s="1">
        <v>37957</v>
      </c>
      <c r="G1779" t="s">
        <v>25</v>
      </c>
      <c r="H1779">
        <v>4</v>
      </c>
      <c r="I1779" t="str">
        <f t="shared" si="27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2700</v>
      </c>
      <c r="F1780" s="1">
        <v>38008</v>
      </c>
      <c r="G1780" t="s">
        <v>25</v>
      </c>
      <c r="H1780">
        <v>1</v>
      </c>
      <c r="I1780" t="str">
        <f t="shared" si="27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3300</v>
      </c>
      <c r="F1781" s="1">
        <v>38048</v>
      </c>
      <c r="G1781" t="s">
        <v>25</v>
      </c>
      <c r="H1781">
        <v>1</v>
      </c>
      <c r="I1781" t="str">
        <f t="shared" si="27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 t="str">
        <f t="shared" si="27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4300</v>
      </c>
      <c r="F1783" s="1">
        <v>38175</v>
      </c>
      <c r="G1783" t="s">
        <v>25</v>
      </c>
      <c r="H1783">
        <v>3</v>
      </c>
      <c r="I1783" t="str">
        <f t="shared" si="27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4800</v>
      </c>
      <c r="F1784" s="1">
        <v>38208</v>
      </c>
      <c r="G1784" t="s">
        <v>25</v>
      </c>
      <c r="H1784">
        <v>3</v>
      </c>
      <c r="I1784" t="str">
        <f t="shared" si="27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4800</v>
      </c>
      <c r="F1785" s="1">
        <v>38231</v>
      </c>
      <c r="G1785" t="s">
        <v>25</v>
      </c>
      <c r="H1785">
        <v>3</v>
      </c>
      <c r="I1785" t="str">
        <f t="shared" si="27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4500</v>
      </c>
      <c r="F1786" s="1">
        <v>37900</v>
      </c>
      <c r="G1786" t="s">
        <v>25</v>
      </c>
      <c r="H1786">
        <v>4</v>
      </c>
      <c r="I1786" t="str">
        <f t="shared" si="27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4300</v>
      </c>
      <c r="F1787" s="1">
        <v>38276</v>
      </c>
      <c r="G1787" t="s">
        <v>25</v>
      </c>
      <c r="H1787">
        <v>4</v>
      </c>
      <c r="I1787" t="str">
        <f t="shared" si="27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 t="str">
        <f t="shared" si="27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 t="str">
        <f t="shared" si="27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3100</v>
      </c>
      <c r="F1790" s="1">
        <v>38371</v>
      </c>
      <c r="G1790" t="s">
        <v>25</v>
      </c>
      <c r="H1790">
        <v>1</v>
      </c>
      <c r="I1790" t="str">
        <f t="shared" si="27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 t="str">
        <f t="shared" si="27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 t="str">
        <f t="shared" si="27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 t="str">
        <f t="shared" si="27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 t="str">
        <f t="shared" si="27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 t="str">
        <f t="shared" si="28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 t="str">
        <f t="shared" si="28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 t="str">
        <f t="shared" si="28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 t="str">
        <f t="shared" si="28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 t="str">
        <f t="shared" si="28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 t="str">
        <f t="shared" si="28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 t="str">
        <f t="shared" si="28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 t="str">
        <f t="shared" si="28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 t="str">
        <f t="shared" si="28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 t="str">
        <f t="shared" si="28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 t="str">
        <f t="shared" si="28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 t="str">
        <f t="shared" si="28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 t="str">
        <f t="shared" si="28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 t="str">
        <f t="shared" si="28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 t="str">
        <f t="shared" si="28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 t="str">
        <f t="shared" si="28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 t="str">
        <f t="shared" si="28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 t="str">
        <f t="shared" si="28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 t="str">
        <f t="shared" si="28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 t="str">
        <f t="shared" si="28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3600</v>
      </c>
      <c r="F1816" s="1">
        <v>38364</v>
      </c>
      <c r="G1816" t="s">
        <v>408</v>
      </c>
      <c r="H1816">
        <v>1</v>
      </c>
      <c r="I1816" t="str">
        <f t="shared" si="28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4100</v>
      </c>
      <c r="F1817" s="1">
        <v>38393</v>
      </c>
      <c r="G1817" t="s">
        <v>25</v>
      </c>
      <c r="H1817">
        <v>1</v>
      </c>
      <c r="I1817" t="str">
        <f t="shared" si="28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3700</v>
      </c>
      <c r="F1818" s="1">
        <v>38415</v>
      </c>
      <c r="G1818" t="s">
        <v>25</v>
      </c>
      <c r="H1818">
        <v>1</v>
      </c>
      <c r="I1818" t="str">
        <f t="shared" si="28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 t="str">
        <f t="shared" si="28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 t="str">
        <f t="shared" si="28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 t="str">
        <f t="shared" si="28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 t="str">
        <f t="shared" si="28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 t="str">
        <f t="shared" si="28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 t="str">
        <f t="shared" si="28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 t="str">
        <f t="shared" si="28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 t="str">
        <f t="shared" si="28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 t="str">
        <f t="shared" si="28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 t="str">
        <f t="shared" si="28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 t="str">
        <f t="shared" si="28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 t="str">
        <f t="shared" si="28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 t="str">
        <f t="shared" si="28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 t="str">
        <f t="shared" si="28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3000</v>
      </c>
      <c r="F1833" s="1">
        <v>38114</v>
      </c>
      <c r="G1833" t="s">
        <v>339</v>
      </c>
      <c r="H1833">
        <v>2</v>
      </c>
      <c r="I1833" t="str">
        <f t="shared" si="28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 t="str">
        <f t="shared" si="28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2700</v>
      </c>
      <c r="F1835" s="1">
        <v>38189</v>
      </c>
      <c r="G1835" t="s">
        <v>25</v>
      </c>
      <c r="H1835">
        <v>3</v>
      </c>
      <c r="I1835" t="str">
        <f t="shared" si="28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 t="str">
        <f t="shared" si="28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 t="str">
        <f t="shared" si="28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 t="str">
        <f t="shared" si="28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 t="str">
        <f t="shared" si="28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 t="str">
        <f t="shared" si="28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5500</v>
      </c>
      <c r="F1841" s="1">
        <v>38314</v>
      </c>
      <c r="G1841" t="s">
        <v>25</v>
      </c>
      <c r="H1841">
        <v>4</v>
      </c>
      <c r="I1841" t="str">
        <f t="shared" si="28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3000</v>
      </c>
      <c r="F1842" s="1">
        <v>38323</v>
      </c>
      <c r="G1842" t="s">
        <v>25</v>
      </c>
      <c r="H1842">
        <v>4</v>
      </c>
      <c r="I1842" t="str">
        <f t="shared" si="28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 t="str">
        <f t="shared" si="28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 t="str">
        <f t="shared" si="28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 t="str">
        <f t="shared" si="28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6000</v>
      </c>
      <c r="F1846" s="1">
        <v>38478</v>
      </c>
      <c r="G1846" t="s">
        <v>401</v>
      </c>
      <c r="H1846">
        <v>2</v>
      </c>
      <c r="I1846" t="str">
        <f t="shared" si="28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 t="str">
        <f t="shared" si="28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 t="str">
        <f t="shared" si="28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 t="str">
        <f t="shared" si="28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 t="str">
        <f t="shared" si="28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 t="str">
        <f t="shared" si="28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 t="str">
        <f t="shared" si="28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 t="str">
        <f t="shared" si="28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 t="str">
        <f t="shared" si="28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 t="str">
        <f t="shared" si="28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 t="str">
        <f t="shared" si="28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 t="str">
        <f t="shared" si="28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 t="str">
        <f t="shared" si="28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 t="str">
        <f t="shared" si="2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 t="str">
        <f t="shared" si="2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 t="str">
        <f t="shared" si="2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 t="str">
        <f t="shared" si="2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 t="str">
        <f t="shared" si="2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2400</v>
      </c>
      <c r="F1865" s="1">
        <v>38320</v>
      </c>
      <c r="G1865" t="s">
        <v>25</v>
      </c>
      <c r="H1865">
        <v>4</v>
      </c>
      <c r="I1865" t="str">
        <f t="shared" si="2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 t="str">
        <f t="shared" si="2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 t="str">
        <f t="shared" si="2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 t="str">
        <f t="shared" si="2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 t="str">
        <f t="shared" si="2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 t="str">
        <f t="shared" si="2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 t="str">
        <f t="shared" si="2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 t="str">
        <f t="shared" si="2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 t="str">
        <f t="shared" si="2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 t="str">
        <f t="shared" si="2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 t="str">
        <f t="shared" si="2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 t="str">
        <f t="shared" si="2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 t="str">
        <f t="shared" si="2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 t="str">
        <f t="shared" si="2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 t="str">
        <f t="shared" si="2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 t="str">
        <f t="shared" si="2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 t="str">
        <f t="shared" si="2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 t="str">
        <f t="shared" si="2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 t="str">
        <f t="shared" si="2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 t="str">
        <f t="shared" si="2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 t="str">
        <f t="shared" si="2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 t="str">
        <f t="shared" si="2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 t="str">
        <f t="shared" si="2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 t="str">
        <f t="shared" si="2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2500</v>
      </c>
      <c r="F1889" s="1">
        <v>38308</v>
      </c>
      <c r="G1889" t="s">
        <v>25</v>
      </c>
      <c r="H1889">
        <v>4</v>
      </c>
      <c r="I1889" t="str">
        <f t="shared" si="2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 t="str">
        <f t="shared" si="2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 t="str">
        <f t="shared" si="2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2100</v>
      </c>
      <c r="F1892" s="1">
        <v>38358</v>
      </c>
      <c r="G1892" t="s">
        <v>25</v>
      </c>
      <c r="H1892">
        <v>1</v>
      </c>
      <c r="I1892" t="str">
        <f t="shared" si="2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 t="str">
        <f t="shared" si="2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 t="str">
        <f t="shared" si="2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 t="str">
        <f t="shared" si="2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 t="str">
        <f t="shared" si="2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 t="str">
        <f t="shared" si="2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 t="str">
        <f t="shared" si="2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 t="str">
        <f t="shared" si="2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 t="str">
        <f t="shared" si="2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 t="str">
        <f t="shared" si="2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 t="str">
        <f t="shared" si="2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 t="str">
        <f t="shared" si="2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 t="str">
        <f t="shared" si="2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 t="str">
        <f t="shared" si="2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 t="str">
        <f t="shared" si="2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 t="str">
        <f t="shared" si="2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 t="str">
        <f t="shared" si="2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 t="str">
        <f t="shared" si="2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 t="str">
        <f t="shared" si="2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 t="str">
        <f t="shared" si="2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 t="str">
        <f t="shared" si="2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 t="str">
        <f t="shared" si="2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 t="str">
        <f t="shared" si="2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 t="str">
        <f t="shared" si="2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 t="str">
        <f t="shared" si="2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3400</v>
      </c>
      <c r="F1917" s="1">
        <v>38338</v>
      </c>
      <c r="G1917" t="s">
        <v>25</v>
      </c>
      <c r="H1917">
        <v>4</v>
      </c>
      <c r="I1917" t="str">
        <f t="shared" si="2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 t="str">
        <f t="shared" si="2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 t="str">
        <f t="shared" si="2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 t="str">
        <f t="shared" si="2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 t="str">
        <f t="shared" si="2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 t="str">
        <f t="shared" si="2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3700</v>
      </c>
      <c r="F1923" s="1">
        <v>37698</v>
      </c>
      <c r="G1923" t="s">
        <v>25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4300</v>
      </c>
      <c r="F1924" s="1">
        <v>37762</v>
      </c>
      <c r="G1924" t="s">
        <v>25</v>
      </c>
      <c r="H1924">
        <v>2</v>
      </c>
      <c r="I1924" t="str">
        <f t="shared" si="30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2700</v>
      </c>
      <c r="F1925" s="1">
        <v>37875</v>
      </c>
      <c r="G1925" t="s">
        <v>25</v>
      </c>
      <c r="H1925">
        <v>3</v>
      </c>
      <c r="I1925" t="str">
        <f t="shared" si="30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3000</v>
      </c>
      <c r="F1926" s="1">
        <v>37911</v>
      </c>
      <c r="G1926" t="s">
        <v>25</v>
      </c>
      <c r="H1926">
        <v>4</v>
      </c>
      <c r="I1926" t="str">
        <f t="shared" si="30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 t="str">
        <f t="shared" si="30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4900</v>
      </c>
      <c r="F1928" s="1">
        <v>37937</v>
      </c>
      <c r="G1928" t="s">
        <v>25</v>
      </c>
      <c r="H1928">
        <v>4</v>
      </c>
      <c r="I1928" t="str">
        <f t="shared" si="30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4600</v>
      </c>
      <c r="F1929" s="1">
        <v>37945</v>
      </c>
      <c r="G1929" t="s">
        <v>25</v>
      </c>
      <c r="H1929">
        <v>4</v>
      </c>
      <c r="I1929" t="str">
        <f t="shared" si="30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 t="str">
        <f t="shared" si="30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 t="str">
        <f t="shared" si="30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 t="str">
        <f t="shared" si="30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 t="str">
        <f t="shared" si="30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4300</v>
      </c>
      <c r="F1934" s="1">
        <v>38175</v>
      </c>
      <c r="G1934" t="s">
        <v>25</v>
      </c>
      <c r="H1934">
        <v>3</v>
      </c>
      <c r="I1934" t="str">
        <f t="shared" si="30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4800</v>
      </c>
      <c r="F1935" s="1">
        <v>38208</v>
      </c>
      <c r="G1935" t="s">
        <v>25</v>
      </c>
      <c r="H1935">
        <v>3</v>
      </c>
      <c r="I1935" t="str">
        <f t="shared" si="30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4100</v>
      </c>
      <c r="F1936" s="1">
        <v>38231</v>
      </c>
      <c r="G1936" t="s">
        <v>25</v>
      </c>
      <c r="H1936">
        <v>3</v>
      </c>
      <c r="I1936" t="str">
        <f t="shared" si="30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 t="str">
        <f t="shared" si="30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 t="str">
        <f t="shared" si="30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 t="str">
        <f t="shared" si="30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 t="str">
        <f t="shared" si="30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 t="str">
        <f t="shared" si="30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 t="str">
        <f t="shared" si="30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3400</v>
      </c>
      <c r="F1943" s="1">
        <v>38399</v>
      </c>
      <c r="G1943" t="s">
        <v>25</v>
      </c>
      <c r="H1943">
        <v>1</v>
      </c>
      <c r="I1943" t="str">
        <f t="shared" si="30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 t="str">
        <f t="shared" si="30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2600</v>
      </c>
      <c r="F1945" s="1">
        <v>38501</v>
      </c>
      <c r="G1945" t="s">
        <v>300</v>
      </c>
      <c r="H1945">
        <v>2</v>
      </c>
      <c r="I1945" t="str">
        <f t="shared" si="30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 t="str">
        <f t="shared" si="30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 t="str">
        <f t="shared" si="30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 t="str">
        <f t="shared" si="30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 t="str">
        <f t="shared" si="30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 t="str">
        <f t="shared" si="30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 t="str">
        <f t="shared" si="30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 t="str">
        <f t="shared" si="30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 t="str">
        <f t="shared" si="30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 t="str">
        <f t="shared" si="30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 t="str">
        <f t="shared" si="30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 t="str">
        <f t="shared" si="30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 t="str">
        <f t="shared" si="30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 t="str">
        <f t="shared" si="30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 t="str">
        <f t="shared" si="30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 t="str">
        <f t="shared" si="30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 t="str">
        <f t="shared" si="30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 t="str">
        <f t="shared" si="30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 t="str">
        <f t="shared" si="30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 t="str">
        <f t="shared" si="30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 t="str">
        <f t="shared" si="30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 t="str">
        <f t="shared" si="30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2300</v>
      </c>
      <c r="F1967" s="1">
        <v>38383</v>
      </c>
      <c r="G1967" t="s">
        <v>25</v>
      </c>
      <c r="H1967">
        <v>1</v>
      </c>
      <c r="I1967" t="str">
        <f t="shared" si="30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 t="str">
        <f t="shared" si="30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 t="str">
        <f t="shared" si="30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 t="str">
        <f t="shared" si="30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 t="str">
        <f t="shared" si="30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4000</v>
      </c>
      <c r="F1972" s="1">
        <v>37683</v>
      </c>
      <c r="G1972" t="s">
        <v>25</v>
      </c>
      <c r="H1972">
        <v>1</v>
      </c>
      <c r="I1972" t="str">
        <f t="shared" si="30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4300</v>
      </c>
      <c r="F1973" s="1">
        <v>37749</v>
      </c>
      <c r="G1973" t="s">
        <v>25</v>
      </c>
      <c r="H1973">
        <v>2</v>
      </c>
      <c r="I1973" t="str">
        <f t="shared" si="30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4700</v>
      </c>
      <c r="F1974" s="1">
        <v>37804</v>
      </c>
      <c r="G1974" t="s">
        <v>25</v>
      </c>
      <c r="H1974">
        <v>3</v>
      </c>
      <c r="I1974" t="str">
        <f t="shared" si="30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2300</v>
      </c>
      <c r="F1975" s="1">
        <v>37869</v>
      </c>
      <c r="G1975" t="s">
        <v>25</v>
      </c>
      <c r="H1975">
        <v>3</v>
      </c>
      <c r="I1975" t="str">
        <f t="shared" si="30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3500</v>
      </c>
      <c r="F1976" s="1">
        <v>37905</v>
      </c>
      <c r="G1976" t="s">
        <v>25</v>
      </c>
      <c r="H1976">
        <v>4</v>
      </c>
      <c r="I1976" t="str">
        <f t="shared" si="30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3400</v>
      </c>
      <c r="F1977" s="1">
        <v>37929</v>
      </c>
      <c r="G1977" t="s">
        <v>25</v>
      </c>
      <c r="H1977">
        <v>4</v>
      </c>
      <c r="I1977" t="str">
        <f t="shared" si="30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2500</v>
      </c>
      <c r="F1978" s="1">
        <v>37937</v>
      </c>
      <c r="G1978" t="s">
        <v>25</v>
      </c>
      <c r="H1978">
        <v>4</v>
      </c>
      <c r="I1978" t="str">
        <f t="shared" si="30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4500</v>
      </c>
      <c r="F1979" s="1">
        <v>37945</v>
      </c>
      <c r="G1979" t="s">
        <v>25</v>
      </c>
      <c r="H1979">
        <v>4</v>
      </c>
      <c r="I1979" t="str">
        <f t="shared" si="30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4700</v>
      </c>
      <c r="F1980" s="1">
        <v>37957</v>
      </c>
      <c r="G1980" t="s">
        <v>25</v>
      </c>
      <c r="H1980">
        <v>4</v>
      </c>
      <c r="I1980" t="str">
        <f t="shared" si="30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4900</v>
      </c>
      <c r="F1981" s="1">
        <v>38002</v>
      </c>
      <c r="G1981" t="s">
        <v>25</v>
      </c>
      <c r="H1981">
        <v>1</v>
      </c>
      <c r="I1981" t="str">
        <f t="shared" si="30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4000</v>
      </c>
      <c r="F1982" s="1">
        <v>38039</v>
      </c>
      <c r="G1982" t="s">
        <v>25</v>
      </c>
      <c r="H1982">
        <v>1</v>
      </c>
      <c r="I1982" t="str">
        <f t="shared" si="30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2900</v>
      </c>
      <c r="F1983" s="1">
        <v>38089</v>
      </c>
      <c r="G1983" t="s">
        <v>25</v>
      </c>
      <c r="H1983">
        <v>2</v>
      </c>
      <c r="I1983" t="str">
        <f t="shared" si="30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3900</v>
      </c>
      <c r="F1984" s="1">
        <v>38139</v>
      </c>
      <c r="G1984" t="s">
        <v>339</v>
      </c>
      <c r="H1984">
        <v>2</v>
      </c>
      <c r="I1984" t="str">
        <f t="shared" si="30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2400</v>
      </c>
      <c r="F1985" s="1">
        <v>38174</v>
      </c>
      <c r="G1985" t="s">
        <v>25</v>
      </c>
      <c r="H1985">
        <v>3</v>
      </c>
      <c r="I1985" t="str">
        <f t="shared" si="30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2500</v>
      </c>
      <c r="F1986" s="1">
        <v>38205</v>
      </c>
      <c r="G1986" t="s">
        <v>25</v>
      </c>
      <c r="H1986">
        <v>3</v>
      </c>
      <c r="I1986" t="str">
        <f t="shared" si="30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3600</v>
      </c>
      <c r="F1987" s="1">
        <v>38229</v>
      </c>
      <c r="G1987" t="s">
        <v>25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5000</v>
      </c>
      <c r="F1988" s="1">
        <v>37899</v>
      </c>
      <c r="G1988" t="s">
        <v>25</v>
      </c>
      <c r="H1988">
        <v>4</v>
      </c>
      <c r="I1988" t="str">
        <f t="shared" si="31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4500</v>
      </c>
      <c r="F1989" s="1">
        <v>38276</v>
      </c>
      <c r="G1989" t="s">
        <v>25</v>
      </c>
      <c r="H1989">
        <v>4</v>
      </c>
      <c r="I1989" t="str">
        <f t="shared" si="31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2600</v>
      </c>
      <c r="F1990" s="1">
        <v>38295</v>
      </c>
      <c r="G1990" t="s">
        <v>25</v>
      </c>
      <c r="H1990">
        <v>4</v>
      </c>
      <c r="I1990" t="str">
        <f t="shared" si="31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2100</v>
      </c>
      <c r="F1991" s="1">
        <v>38308</v>
      </c>
      <c r="G1991" t="s">
        <v>25</v>
      </c>
      <c r="H1991">
        <v>4</v>
      </c>
      <c r="I1991" t="str">
        <f t="shared" si="31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4200</v>
      </c>
      <c r="F1992" s="1">
        <v>38315</v>
      </c>
      <c r="G1992" t="s">
        <v>25</v>
      </c>
      <c r="H1992">
        <v>4</v>
      </c>
      <c r="I1992" t="str">
        <f t="shared" si="31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3200</v>
      </c>
      <c r="F1993" s="1">
        <v>38328</v>
      </c>
      <c r="G1993" t="s">
        <v>25</v>
      </c>
      <c r="H1993">
        <v>4</v>
      </c>
      <c r="I1993" t="str">
        <f t="shared" si="31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 t="str">
        <f t="shared" si="31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 t="str">
        <f t="shared" si="31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4500</v>
      </c>
      <c r="F1996" s="1">
        <v>38415</v>
      </c>
      <c r="G1996" t="s">
        <v>25</v>
      </c>
      <c r="H1996">
        <v>1</v>
      </c>
      <c r="I1996" t="str">
        <f t="shared" si="31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7600</v>
      </c>
      <c r="F1997" s="1">
        <v>38456</v>
      </c>
      <c r="G1997" t="s">
        <v>25</v>
      </c>
      <c r="H1997">
        <v>2</v>
      </c>
      <c r="I1997" t="str">
        <f t="shared" si="31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7000</v>
      </c>
      <c r="F1998" s="1">
        <v>38489</v>
      </c>
      <c r="G1998" t="s">
        <v>25</v>
      </c>
      <c r="H1998">
        <v>2</v>
      </c>
      <c r="I1998" t="str">
        <f t="shared" si="31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 t="str">
        <f t="shared" si="31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 t="str">
        <f t="shared" si="31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 t="str">
        <f t="shared" si="31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 t="str">
        <f t="shared" si="31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 t="str">
        <f t="shared" si="31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 t="str">
        <f t="shared" si="31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 t="str">
        <f t="shared" si="31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 t="str">
        <f t="shared" si="31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 t="str">
        <f t="shared" si="31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 t="str">
        <f t="shared" si="31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 t="str">
        <f t="shared" si="31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 t="str">
        <f t="shared" si="31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 t="str">
        <f t="shared" si="31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 t="str">
        <f t="shared" si="31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 t="str">
        <f t="shared" si="31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 t="str">
        <f t="shared" si="31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 t="str">
        <f t="shared" si="31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 t="str">
        <f t="shared" si="31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 t="str">
        <f t="shared" si="31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 t="str">
        <f t="shared" si="31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 t="str">
        <f t="shared" si="31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2600</v>
      </c>
      <c r="F2020" s="1">
        <v>38338</v>
      </c>
      <c r="G2020" t="s">
        <v>25</v>
      </c>
      <c r="H2020">
        <v>4</v>
      </c>
      <c r="I2020" t="str">
        <f t="shared" si="31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 t="str">
        <f t="shared" si="31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 t="str">
        <f t="shared" si="31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 t="str">
        <f t="shared" si="31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 t="str">
        <f t="shared" si="31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 t="str">
        <f t="shared" si="31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 t="str">
        <f t="shared" si="31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 t="str">
        <f t="shared" si="31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 t="str">
        <f t="shared" si="31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 t="str">
        <f t="shared" si="31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 t="str">
        <f t="shared" si="31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 t="str">
        <f t="shared" si="31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 t="str">
        <f t="shared" si="31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 t="str">
        <f t="shared" si="31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 t="str">
        <f t="shared" si="31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 t="str">
        <f t="shared" si="31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 t="str">
        <f t="shared" si="31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 t="str">
        <f t="shared" si="31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 t="str">
        <f t="shared" si="31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 t="str">
        <f t="shared" si="31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 t="str">
        <f t="shared" si="31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 t="str">
        <f t="shared" si="31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 t="str">
        <f t="shared" si="31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 t="str">
        <f t="shared" si="31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 t="str">
        <f t="shared" si="31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 t="str">
        <f t="shared" si="31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 t="str">
        <f t="shared" si="31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 t="str">
        <f t="shared" si="31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2600</v>
      </c>
      <c r="F2048" s="1">
        <v>37652</v>
      </c>
      <c r="G2048" t="s">
        <v>25</v>
      </c>
      <c r="H2048">
        <v>1</v>
      </c>
      <c r="I2048" t="str">
        <f t="shared" si="31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4400</v>
      </c>
      <c r="F2049" s="1">
        <v>37715</v>
      </c>
      <c r="G2049" t="s">
        <v>25</v>
      </c>
      <c r="H2049">
        <v>2</v>
      </c>
      <c r="I2049" t="str">
        <f t="shared" si="31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 t="str">
        <f t="shared" si="31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2300</v>
      </c>
      <c r="F2052" s="1">
        <v>37889</v>
      </c>
      <c r="G2052" t="s">
        <v>25</v>
      </c>
      <c r="H2052">
        <v>3</v>
      </c>
      <c r="I2052" t="str">
        <f t="shared" si="32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 t="str">
        <f t="shared" si="32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2900</v>
      </c>
      <c r="F2054" s="1">
        <v>37931</v>
      </c>
      <c r="G2054" t="s">
        <v>25</v>
      </c>
      <c r="H2054">
        <v>4</v>
      </c>
      <c r="I2054" t="str">
        <f t="shared" si="32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4900</v>
      </c>
      <c r="F2055" s="1">
        <v>37939</v>
      </c>
      <c r="G2055" t="s">
        <v>25</v>
      </c>
      <c r="H2055">
        <v>4</v>
      </c>
      <c r="I2055" t="str">
        <f t="shared" si="32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3400</v>
      </c>
      <c r="F2056" s="1">
        <v>37950</v>
      </c>
      <c r="G2056" t="s">
        <v>25</v>
      </c>
      <c r="H2056">
        <v>4</v>
      </c>
      <c r="I2056" t="str">
        <f t="shared" si="32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2800</v>
      </c>
      <c r="F2057" s="1">
        <v>37964</v>
      </c>
      <c r="G2057" t="s">
        <v>25</v>
      </c>
      <c r="H2057">
        <v>4</v>
      </c>
      <c r="I2057" t="str">
        <f t="shared" si="32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3700</v>
      </c>
      <c r="F2058" s="1">
        <v>38029</v>
      </c>
      <c r="G2058" t="s">
        <v>25</v>
      </c>
      <c r="H2058">
        <v>1</v>
      </c>
      <c r="I2058" t="str">
        <f t="shared" si="32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4500</v>
      </c>
      <c r="F2059" s="1">
        <v>38061</v>
      </c>
      <c r="G2059" t="s">
        <v>25</v>
      </c>
      <c r="H2059">
        <v>1</v>
      </c>
      <c r="I2059" t="str">
        <f t="shared" si="32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4600</v>
      </c>
      <c r="F2060" s="1">
        <v>38112</v>
      </c>
      <c r="G2060" t="s">
        <v>25</v>
      </c>
      <c r="H2060">
        <v>2</v>
      </c>
      <c r="I2060" t="str">
        <f t="shared" si="32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2200</v>
      </c>
      <c r="F2061" s="1">
        <v>38188</v>
      </c>
      <c r="G2061" t="s">
        <v>25</v>
      </c>
      <c r="H2061">
        <v>3</v>
      </c>
      <c r="I2061" t="str">
        <f t="shared" si="32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3900</v>
      </c>
      <c r="F2062" s="1">
        <v>38219</v>
      </c>
      <c r="G2062" t="s">
        <v>25</v>
      </c>
      <c r="H2062">
        <v>3</v>
      </c>
      <c r="I2062" t="str">
        <f t="shared" si="32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2700</v>
      </c>
      <c r="F2063" s="1">
        <v>38238</v>
      </c>
      <c r="G2063" t="s">
        <v>25</v>
      </c>
      <c r="H2063">
        <v>3</v>
      </c>
      <c r="I2063" t="str">
        <f t="shared" si="32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3600</v>
      </c>
      <c r="F2064" s="1">
        <v>38273</v>
      </c>
      <c r="G2064" t="s">
        <v>25</v>
      </c>
      <c r="H2064">
        <v>4</v>
      </c>
      <c r="I2064" t="str">
        <f t="shared" si="32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3800</v>
      </c>
      <c r="F2065" s="1">
        <v>38282</v>
      </c>
      <c r="G2065" t="s">
        <v>25</v>
      </c>
      <c r="H2065">
        <v>4</v>
      </c>
      <c r="I2065" t="str">
        <f t="shared" si="32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4400</v>
      </c>
      <c r="F2066" s="1">
        <v>38296</v>
      </c>
      <c r="G2066" t="s">
        <v>25</v>
      </c>
      <c r="H2066">
        <v>4</v>
      </c>
      <c r="I2066" t="str">
        <f t="shared" si="32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3100</v>
      </c>
      <c r="F2067" s="1">
        <v>38311</v>
      </c>
      <c r="G2067" t="s">
        <v>25</v>
      </c>
      <c r="H2067">
        <v>4</v>
      </c>
      <c r="I2067" t="str">
        <f t="shared" si="32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2300</v>
      </c>
      <c r="F2068" s="1">
        <v>38322</v>
      </c>
      <c r="G2068" t="s">
        <v>25</v>
      </c>
      <c r="H2068">
        <v>4</v>
      </c>
      <c r="I2068" t="str">
        <f t="shared" si="32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2200</v>
      </c>
      <c r="F2069" s="1">
        <v>38336</v>
      </c>
      <c r="G2069" t="s">
        <v>25</v>
      </c>
      <c r="H2069">
        <v>4</v>
      </c>
      <c r="I2069" t="str">
        <f t="shared" si="32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 t="str">
        <f t="shared" si="32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 t="str">
        <f t="shared" si="32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3700</v>
      </c>
      <c r="F2072" s="1">
        <v>38426</v>
      </c>
      <c r="G2072" t="s">
        <v>25</v>
      </c>
      <c r="H2072">
        <v>1</v>
      </c>
      <c r="I2072" t="str">
        <f t="shared" si="32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3100</v>
      </c>
      <c r="F2073" s="1">
        <v>38475</v>
      </c>
      <c r="G2073" t="s">
        <v>25</v>
      </c>
      <c r="H2073">
        <v>2</v>
      </c>
      <c r="I2073" t="str">
        <f t="shared" si="32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2500</v>
      </c>
      <c r="F2074" s="1">
        <v>37650</v>
      </c>
      <c r="G2074" t="s">
        <v>25</v>
      </c>
      <c r="H2074">
        <v>1</v>
      </c>
      <c r="I2074" t="str">
        <f t="shared" si="32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 t="str">
        <f t="shared" si="32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3400</v>
      </c>
      <c r="F2076" s="1">
        <v>37769</v>
      </c>
      <c r="G2076" t="s">
        <v>25</v>
      </c>
      <c r="H2076">
        <v>2</v>
      </c>
      <c r="I2076" t="str">
        <f t="shared" si="32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2900</v>
      </c>
      <c r="F2077" s="1">
        <v>37818</v>
      </c>
      <c r="G2077" t="s">
        <v>25</v>
      </c>
      <c r="H2077">
        <v>3</v>
      </c>
      <c r="I2077" t="str">
        <f t="shared" si="32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 t="str">
        <f t="shared" si="32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 t="str">
        <f t="shared" si="32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2200</v>
      </c>
      <c r="F2080" s="1">
        <v>37930</v>
      </c>
      <c r="G2080" t="s">
        <v>25</v>
      </c>
      <c r="H2080">
        <v>4</v>
      </c>
      <c r="I2080" t="str">
        <f t="shared" si="32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4700</v>
      </c>
      <c r="F2081" s="1">
        <v>37938</v>
      </c>
      <c r="G2081" t="s">
        <v>25</v>
      </c>
      <c r="H2081">
        <v>4</v>
      </c>
      <c r="I2081" t="str">
        <f t="shared" si="32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2000</v>
      </c>
      <c r="F2082" s="1">
        <v>37946</v>
      </c>
      <c r="G2082" t="s">
        <v>25</v>
      </c>
      <c r="H2082">
        <v>4</v>
      </c>
      <c r="I2082" t="str">
        <f t="shared" si="32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 t="str">
        <f t="shared" si="32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 t="str">
        <f t="shared" si="32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3300</v>
      </c>
      <c r="F2085" s="1">
        <v>38056</v>
      </c>
      <c r="G2085" t="s">
        <v>25</v>
      </c>
      <c r="H2085">
        <v>1</v>
      </c>
      <c r="I2085" t="str">
        <f t="shared" si="32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 t="str">
        <f t="shared" si="32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 t="str">
        <f t="shared" si="32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 t="str">
        <f t="shared" si="32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 t="str">
        <f t="shared" si="32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4500</v>
      </c>
      <c r="F2090" s="1">
        <v>38237</v>
      </c>
      <c r="G2090" t="s">
        <v>25</v>
      </c>
      <c r="H2090">
        <v>3</v>
      </c>
      <c r="I2090" t="str">
        <f t="shared" si="32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3300</v>
      </c>
      <c r="F2091" s="1">
        <v>38271</v>
      </c>
      <c r="G2091" t="s">
        <v>25</v>
      </c>
      <c r="H2091">
        <v>4</v>
      </c>
      <c r="I2091" t="str">
        <f t="shared" si="32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4400</v>
      </c>
      <c r="F2092" s="1">
        <v>38281</v>
      </c>
      <c r="G2092" t="s">
        <v>25</v>
      </c>
      <c r="H2092">
        <v>4</v>
      </c>
      <c r="I2092" t="str">
        <f t="shared" si="32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3300</v>
      </c>
      <c r="F2093" s="1">
        <v>38296</v>
      </c>
      <c r="G2093" t="s">
        <v>25</v>
      </c>
      <c r="H2093">
        <v>4</v>
      </c>
      <c r="I2093" t="str">
        <f t="shared" si="32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3900</v>
      </c>
      <c r="F2094" s="1">
        <v>38309</v>
      </c>
      <c r="G2094" t="s">
        <v>25</v>
      </c>
      <c r="H2094">
        <v>4</v>
      </c>
      <c r="I2094" t="str">
        <f t="shared" si="32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 t="str">
        <f t="shared" si="32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4100</v>
      </c>
      <c r="F2096" s="1">
        <v>38331</v>
      </c>
      <c r="G2096" t="s">
        <v>25</v>
      </c>
      <c r="H2096">
        <v>4</v>
      </c>
      <c r="I2096" t="str">
        <f t="shared" si="32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 t="str">
        <f t="shared" si="32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3300</v>
      </c>
      <c r="F2098" s="1">
        <v>38400</v>
      </c>
      <c r="G2098" t="s">
        <v>25</v>
      </c>
      <c r="H2098">
        <v>1</v>
      </c>
      <c r="I2098" t="str">
        <f t="shared" si="32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 t="str">
        <f t="shared" si="32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 t="str">
        <f t="shared" si="32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 t="str">
        <f t="shared" si="32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 t="str">
        <f t="shared" si="32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 t="str">
        <f t="shared" si="32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 t="str">
        <f t="shared" si="32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 t="str">
        <f t="shared" si="32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 t="str">
        <f t="shared" si="32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 t="str">
        <f t="shared" si="32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 t="str">
        <f t="shared" si="32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 t="str">
        <f t="shared" si="32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 t="str">
        <f t="shared" si="32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 t="str">
        <f t="shared" si="32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 t="str">
        <f t="shared" si="32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 t="str">
        <f t="shared" si="32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 t="str">
        <f t="shared" si="32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 t="str">
        <f t="shared" si="33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 t="str">
        <f t="shared" si="33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 t="str">
        <f t="shared" si="33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4300</v>
      </c>
      <c r="F2119" s="1">
        <v>38386</v>
      </c>
      <c r="G2119" t="s">
        <v>25</v>
      </c>
      <c r="H2119">
        <v>1</v>
      </c>
      <c r="I2119" t="str">
        <f t="shared" si="33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 t="str">
        <f t="shared" si="33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 t="str">
        <f t="shared" si="33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 t="str">
        <f t="shared" si="33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 t="str">
        <f t="shared" si="33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 t="str">
        <f t="shared" si="33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 t="str">
        <f t="shared" si="33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 t="str">
        <f t="shared" si="33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 t="str">
        <f t="shared" si="33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 t="str">
        <f t="shared" si="33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 t="str">
        <f t="shared" si="33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 t="str">
        <f t="shared" si="33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 t="str">
        <f t="shared" si="33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 t="str">
        <f t="shared" si="33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 t="str">
        <f t="shared" si="33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 t="str">
        <f t="shared" si="33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 t="str">
        <f t="shared" si="33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 t="str">
        <f t="shared" si="33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 t="str">
        <f t="shared" si="33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 t="str">
        <f t="shared" si="33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 t="str">
        <f t="shared" si="33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 t="str">
        <f t="shared" si="33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 t="str">
        <f t="shared" si="33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4100</v>
      </c>
      <c r="F2142" s="1">
        <v>38308</v>
      </c>
      <c r="G2142" t="s">
        <v>25</v>
      </c>
      <c r="H2142">
        <v>4</v>
      </c>
      <c r="I2142" t="str">
        <f t="shared" si="33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3000</v>
      </c>
      <c r="F2143" s="1">
        <v>38315</v>
      </c>
      <c r="G2143" t="s">
        <v>25</v>
      </c>
      <c r="H2143">
        <v>4</v>
      </c>
      <c r="I2143" t="str">
        <f t="shared" si="33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 t="str">
        <f t="shared" si="33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4300</v>
      </c>
      <c r="F2145" s="1">
        <v>38358</v>
      </c>
      <c r="G2145" t="s">
        <v>25</v>
      </c>
      <c r="H2145">
        <v>1</v>
      </c>
      <c r="I2145" t="str">
        <f t="shared" si="33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4100</v>
      </c>
      <c r="F2146" s="1">
        <v>38393</v>
      </c>
      <c r="G2146" t="s">
        <v>25</v>
      </c>
      <c r="H2146">
        <v>1</v>
      </c>
      <c r="I2146" t="str">
        <f t="shared" si="33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 t="str">
        <f t="shared" si="33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3100</v>
      </c>
      <c r="F2148" s="1">
        <v>37650</v>
      </c>
      <c r="G2148" t="s">
        <v>25</v>
      </c>
      <c r="H2148">
        <v>1</v>
      </c>
      <c r="I2148" t="str">
        <f t="shared" si="33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3200</v>
      </c>
      <c r="F2149" s="1">
        <v>37712</v>
      </c>
      <c r="G2149" t="s">
        <v>25</v>
      </c>
      <c r="H2149">
        <v>2</v>
      </c>
      <c r="I2149" t="str">
        <f t="shared" si="33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 t="str">
        <f t="shared" si="33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2600</v>
      </c>
      <c r="F2151" s="1">
        <v>37826</v>
      </c>
      <c r="G2151" t="s">
        <v>25</v>
      </c>
      <c r="H2151">
        <v>3</v>
      </c>
      <c r="I2151" t="str">
        <f t="shared" si="33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2700</v>
      </c>
      <c r="F2152" s="1">
        <v>37885</v>
      </c>
      <c r="G2152" t="s">
        <v>25</v>
      </c>
      <c r="H2152">
        <v>3</v>
      </c>
      <c r="I2152" t="str">
        <f t="shared" si="33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2400</v>
      </c>
      <c r="F2153" s="1">
        <v>37915</v>
      </c>
      <c r="G2153" t="s">
        <v>408</v>
      </c>
      <c r="H2153">
        <v>4</v>
      </c>
      <c r="I2153" t="str">
        <f t="shared" si="33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2200</v>
      </c>
      <c r="F2154" s="1">
        <v>37931</v>
      </c>
      <c r="G2154" t="s">
        <v>25</v>
      </c>
      <c r="H2154">
        <v>4</v>
      </c>
      <c r="I2154" t="str">
        <f t="shared" si="33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4600</v>
      </c>
      <c r="F2155" s="1">
        <v>37939</v>
      </c>
      <c r="G2155" t="s">
        <v>25</v>
      </c>
      <c r="H2155">
        <v>4</v>
      </c>
      <c r="I2155" t="str">
        <f t="shared" si="33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 t="str">
        <f t="shared" si="33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 t="str">
        <f t="shared" si="33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2100</v>
      </c>
      <c r="F2158" s="1">
        <v>38021</v>
      </c>
      <c r="G2158" t="s">
        <v>25</v>
      </c>
      <c r="H2158">
        <v>1</v>
      </c>
      <c r="I2158" t="str">
        <f t="shared" si="33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2500</v>
      </c>
      <c r="F2159" s="1">
        <v>38057</v>
      </c>
      <c r="G2159" t="s">
        <v>25</v>
      </c>
      <c r="H2159">
        <v>1</v>
      </c>
      <c r="I2159" t="str">
        <f t="shared" si="33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3700</v>
      </c>
      <c r="F2160" s="1">
        <v>38111</v>
      </c>
      <c r="G2160" t="s">
        <v>25</v>
      </c>
      <c r="H2160">
        <v>2</v>
      </c>
      <c r="I2160" t="str">
        <f t="shared" si="33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 t="str">
        <f t="shared" si="33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 t="str">
        <f t="shared" si="33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 t="str">
        <f t="shared" si="33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 t="str">
        <f t="shared" si="33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2800</v>
      </c>
      <c r="F2165" s="1">
        <v>38273</v>
      </c>
      <c r="G2165" t="s">
        <v>25</v>
      </c>
      <c r="H2165">
        <v>4</v>
      </c>
      <c r="I2165" t="str">
        <f t="shared" si="33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 t="str">
        <f t="shared" si="33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 t="str">
        <f t="shared" si="33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4400</v>
      </c>
      <c r="F2168" s="1">
        <v>38310</v>
      </c>
      <c r="G2168" t="s">
        <v>25</v>
      </c>
      <c r="H2168">
        <v>4</v>
      </c>
      <c r="I2168" t="str">
        <f t="shared" si="33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4200</v>
      </c>
      <c r="F2169" s="1">
        <v>38292</v>
      </c>
      <c r="G2169" t="s">
        <v>25</v>
      </c>
      <c r="H2169">
        <v>4</v>
      </c>
      <c r="I2169" t="str">
        <f t="shared" si="33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4100</v>
      </c>
      <c r="F2170" s="1">
        <v>38331</v>
      </c>
      <c r="G2170" t="s">
        <v>25</v>
      </c>
      <c r="H2170">
        <v>4</v>
      </c>
      <c r="I2170" t="str">
        <f t="shared" si="33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2600</v>
      </c>
      <c r="F2171" s="1">
        <v>38375</v>
      </c>
      <c r="G2171" t="s">
        <v>25</v>
      </c>
      <c r="H2171">
        <v>1</v>
      </c>
      <c r="I2171" t="str">
        <f t="shared" si="33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2600</v>
      </c>
      <c r="F2172" s="1">
        <v>38400</v>
      </c>
      <c r="G2172" t="s">
        <v>25</v>
      </c>
      <c r="H2172">
        <v>1</v>
      </c>
      <c r="I2172" t="str">
        <f t="shared" si="33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2600</v>
      </c>
      <c r="F2173" s="1">
        <v>38473</v>
      </c>
      <c r="G2173" t="s">
        <v>25</v>
      </c>
      <c r="H2173">
        <v>2</v>
      </c>
      <c r="I2173" t="str">
        <f t="shared" si="33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 t="str">
        <f t="shared" si="33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 t="str">
        <f t="shared" si="33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2200</v>
      </c>
      <c r="F2176" s="1">
        <v>37740</v>
      </c>
      <c r="G2176" t="s">
        <v>25</v>
      </c>
      <c r="H2176">
        <v>2</v>
      </c>
      <c r="I2176" t="str">
        <f t="shared" si="33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2300</v>
      </c>
      <c r="F2177" s="1">
        <v>37799</v>
      </c>
      <c r="G2177" t="s">
        <v>25</v>
      </c>
      <c r="H2177">
        <v>2</v>
      </c>
      <c r="I2177" t="str">
        <f t="shared" si="33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 t="str">
        <f t="shared" si="33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2800</v>
      </c>
      <c r="F2179" s="1">
        <v>37922</v>
      </c>
      <c r="G2179" t="s">
        <v>25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 t="str">
        <f t="shared" si="34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 t="str">
        <f t="shared" si="34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2100</v>
      </c>
      <c r="F2182" s="1">
        <v>38037</v>
      </c>
      <c r="G2182" t="s">
        <v>25</v>
      </c>
      <c r="H2182">
        <v>1</v>
      </c>
      <c r="I2182" t="str">
        <f t="shared" si="34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4100</v>
      </c>
      <c r="F2183" s="1">
        <v>38079</v>
      </c>
      <c r="G2183" t="s">
        <v>25</v>
      </c>
      <c r="H2183">
        <v>2</v>
      </c>
      <c r="I2183" t="str">
        <f t="shared" si="34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3100</v>
      </c>
      <c r="F2184" s="1">
        <v>38118</v>
      </c>
      <c r="G2184" t="s">
        <v>25</v>
      </c>
      <c r="H2184">
        <v>2</v>
      </c>
      <c r="I2184" t="str">
        <f t="shared" si="34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 t="str">
        <f t="shared" si="34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 t="str">
        <f t="shared" si="34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 t="str">
        <f t="shared" si="34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2600</v>
      </c>
      <c r="F2188" s="1">
        <v>38246</v>
      </c>
      <c r="G2188" t="s">
        <v>25</v>
      </c>
      <c r="H2188">
        <v>3</v>
      </c>
      <c r="I2188" t="str">
        <f t="shared" si="34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 t="str">
        <f t="shared" si="34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4700</v>
      </c>
      <c r="F2190" s="1">
        <v>38293</v>
      </c>
      <c r="G2190" t="s">
        <v>25</v>
      </c>
      <c r="H2190">
        <v>4</v>
      </c>
      <c r="I2190" t="str">
        <f t="shared" si="34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 t="str">
        <f t="shared" si="34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5500</v>
      </c>
      <c r="F2192" s="1">
        <v>38315</v>
      </c>
      <c r="G2192" t="s">
        <v>25</v>
      </c>
      <c r="H2192">
        <v>4</v>
      </c>
      <c r="I2192" t="str">
        <f t="shared" si="34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 t="str">
        <f t="shared" si="34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5000</v>
      </c>
      <c r="F2194" s="1">
        <v>38358</v>
      </c>
      <c r="G2194" t="s">
        <v>25</v>
      </c>
      <c r="H2194">
        <v>1</v>
      </c>
      <c r="I2194" t="str">
        <f t="shared" si="34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3700</v>
      </c>
      <c r="F2195" s="1">
        <v>38386</v>
      </c>
      <c r="G2195" t="s">
        <v>25</v>
      </c>
      <c r="H2195">
        <v>1</v>
      </c>
      <c r="I2195" t="str">
        <f t="shared" si="34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 t="str">
        <f t="shared" si="34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4900</v>
      </c>
      <c r="F2197" s="1">
        <v>38445</v>
      </c>
      <c r="G2197" t="s">
        <v>401</v>
      </c>
      <c r="H2197">
        <v>2</v>
      </c>
      <c r="I2197" t="str">
        <f t="shared" si="34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4500</v>
      </c>
      <c r="F2198" s="1">
        <v>38482</v>
      </c>
      <c r="G2198" t="s">
        <v>25</v>
      </c>
      <c r="H2198">
        <v>2</v>
      </c>
      <c r="I2198" t="str">
        <f t="shared" si="34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 t="str">
        <f t="shared" si="34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 t="str">
        <f t="shared" si="34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 t="str">
        <f t="shared" si="34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 t="str">
        <f t="shared" si="34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 t="str">
        <f t="shared" si="34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 t="str">
        <f t="shared" si="34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 t="str">
        <f t="shared" si="34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 t="str">
        <f t="shared" si="34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 t="str">
        <f t="shared" si="34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 t="str">
        <f t="shared" si="34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 t="str">
        <f t="shared" si="34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 t="str">
        <f t="shared" si="34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 t="str">
        <f t="shared" si="34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 t="str">
        <f t="shared" si="34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 t="str">
        <f t="shared" si="34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 t="str">
        <f t="shared" si="34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 t="str">
        <f t="shared" si="34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 t="str">
        <f t="shared" si="34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2800</v>
      </c>
      <c r="F2217" s="1">
        <v>38308</v>
      </c>
      <c r="G2217" t="s">
        <v>25</v>
      </c>
      <c r="H2217">
        <v>4</v>
      </c>
      <c r="I2217" t="str">
        <f t="shared" si="34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2900</v>
      </c>
      <c r="F2218" s="1">
        <v>38315</v>
      </c>
      <c r="G2218" t="s">
        <v>25</v>
      </c>
      <c r="H2218">
        <v>4</v>
      </c>
      <c r="I2218" t="str">
        <f t="shared" si="34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 t="str">
        <f t="shared" si="34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 t="str">
        <f t="shared" si="34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 t="str">
        <f t="shared" si="34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 t="str">
        <f t="shared" si="34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 t="str">
        <f t="shared" si="34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 t="str">
        <f t="shared" si="34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 t="str">
        <f t="shared" si="34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 t="str">
        <f t="shared" si="34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 t="str">
        <f t="shared" si="34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 t="str">
        <f t="shared" si="34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 t="str">
        <f t="shared" si="34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 t="str">
        <f t="shared" si="34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 t="str">
        <f t="shared" si="34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 t="str">
        <f t="shared" si="34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 t="str">
        <f t="shared" si="34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 t="str">
        <f t="shared" si="34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 t="str">
        <f t="shared" si="34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 t="str">
        <f t="shared" si="34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 t="str">
        <f t="shared" si="34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 t="str">
        <f t="shared" si="34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 t="str">
        <f t="shared" si="34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 t="str">
        <f t="shared" si="34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 t="str">
        <f t="shared" si="34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 t="str">
        <f t="shared" si="34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3800</v>
      </c>
      <c r="F2243" s="1">
        <v>38296</v>
      </c>
      <c r="G2243" t="s">
        <v>25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 t="str">
        <f t="shared" si="35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 t="str">
        <f t="shared" si="35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3600</v>
      </c>
      <c r="F2246" s="1">
        <v>38336</v>
      </c>
      <c r="G2246" t="s">
        <v>25</v>
      </c>
      <c r="H2246">
        <v>4</v>
      </c>
      <c r="I2246" t="str">
        <f t="shared" si="35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 t="str">
        <f t="shared" si="35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 t="str">
        <f t="shared" si="35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 t="str">
        <f t="shared" si="35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 t="str">
        <f t="shared" si="35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 t="str">
        <f t="shared" si="35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 t="str">
        <f t="shared" si="35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 t="str">
        <f t="shared" si="35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 t="str">
        <f t="shared" si="35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 t="str">
        <f t="shared" si="35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 t="str">
        <f t="shared" si="35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 t="str">
        <f t="shared" si="35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 t="str">
        <f t="shared" si="35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 t="str">
        <f t="shared" si="35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 t="str">
        <f t="shared" si="35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 t="str">
        <f t="shared" si="35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 t="str">
        <f t="shared" si="35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 t="str">
        <f t="shared" si="35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 t="str">
        <f t="shared" si="35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 t="str">
        <f t="shared" si="35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 t="str">
        <f t="shared" si="35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 t="str">
        <f t="shared" si="35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 t="str">
        <f t="shared" si="35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 t="str">
        <f t="shared" si="35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2800</v>
      </c>
      <c r="F2270" s="1">
        <v>38296</v>
      </c>
      <c r="G2270" t="s">
        <v>25</v>
      </c>
      <c r="H2270">
        <v>4</v>
      </c>
      <c r="I2270" t="str">
        <f t="shared" si="35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 t="str">
        <f t="shared" si="35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2700</v>
      </c>
      <c r="F2272" s="1">
        <v>38323</v>
      </c>
      <c r="G2272" t="s">
        <v>25</v>
      </c>
      <c r="H2272">
        <v>4</v>
      </c>
      <c r="I2272" t="str">
        <f t="shared" si="35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2200</v>
      </c>
      <c r="F2273" s="1">
        <v>38336</v>
      </c>
      <c r="G2273" t="s">
        <v>25</v>
      </c>
      <c r="H2273">
        <v>4</v>
      </c>
      <c r="I2273" t="str">
        <f t="shared" si="35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 t="str">
        <f t="shared" si="35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 t="str">
        <f t="shared" si="35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 t="str">
        <f t="shared" si="35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 t="str">
        <f t="shared" si="35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 t="str">
        <f t="shared" si="35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 t="str">
        <f t="shared" si="35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 t="str">
        <f t="shared" si="35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 t="str">
        <f t="shared" si="35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 t="str">
        <f t="shared" si="35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 t="str">
        <f t="shared" si="35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 t="str">
        <f t="shared" si="35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 t="str">
        <f t="shared" si="35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 t="str">
        <f t="shared" si="35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 t="str">
        <f t="shared" si="35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 t="str">
        <f t="shared" si="35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 t="str">
        <f t="shared" si="35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 t="str">
        <f t="shared" si="35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 t="str">
        <f t="shared" si="35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 t="str">
        <f t="shared" si="35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 t="str">
        <f t="shared" si="35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 t="str">
        <f t="shared" si="35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 t="str">
        <f t="shared" si="35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 t="str">
        <f t="shared" si="35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4800</v>
      </c>
      <c r="F2297" s="1">
        <v>38296</v>
      </c>
      <c r="G2297" t="s">
        <v>25</v>
      </c>
      <c r="H2297">
        <v>4</v>
      </c>
      <c r="I2297" t="str">
        <f t="shared" si="35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 t="str">
        <f t="shared" si="35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3100</v>
      </c>
      <c r="F2299" s="1">
        <v>38292</v>
      </c>
      <c r="G2299" t="s">
        <v>25</v>
      </c>
      <c r="H2299">
        <v>4</v>
      </c>
      <c r="I2299" t="str">
        <f t="shared" si="35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3600</v>
      </c>
      <c r="F2300" s="1">
        <v>38331</v>
      </c>
      <c r="G2300" t="s">
        <v>25</v>
      </c>
      <c r="H2300">
        <v>4</v>
      </c>
      <c r="I2300" t="str">
        <f t="shared" si="35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2500</v>
      </c>
      <c r="F2301" s="1">
        <v>38372</v>
      </c>
      <c r="G2301" t="s">
        <v>25</v>
      </c>
      <c r="H2301">
        <v>1</v>
      </c>
      <c r="I2301" t="str">
        <f t="shared" si="35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4800</v>
      </c>
      <c r="F2302" s="1">
        <v>38400</v>
      </c>
      <c r="G2302" t="s">
        <v>25</v>
      </c>
      <c r="H2302">
        <v>1</v>
      </c>
      <c r="I2302" t="str">
        <f t="shared" si="35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 t="str">
        <f t="shared" si="35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 t="str">
        <f t="shared" si="35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 t="str">
        <f t="shared" si="35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 t="str">
        <f t="shared" si="35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 t="str">
        <f t="shared" si="36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 t="str">
        <f t="shared" si="36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 t="str">
        <f t="shared" si="36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 t="str">
        <f t="shared" si="36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 t="str">
        <f t="shared" si="36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 t="str">
        <f t="shared" si="36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 t="str">
        <f t="shared" si="36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 t="str">
        <f t="shared" si="36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 t="str">
        <f t="shared" si="36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 t="str">
        <f t="shared" si="36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 t="str">
        <f t="shared" si="36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 t="str">
        <f t="shared" si="36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 t="str">
        <f t="shared" si="36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 t="str">
        <f t="shared" si="36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 t="str">
        <f t="shared" si="36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 t="str">
        <f t="shared" si="36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 t="str">
        <f t="shared" si="36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3500</v>
      </c>
      <c r="F2325" s="1">
        <v>38414</v>
      </c>
      <c r="G2325" t="s">
        <v>25</v>
      </c>
      <c r="H2325">
        <v>1</v>
      </c>
      <c r="I2325" t="str">
        <f t="shared" si="36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 t="str">
        <f t="shared" si="36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 t="str">
        <f t="shared" si="36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 t="str">
        <f t="shared" si="36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3100</v>
      </c>
      <c r="F2329" s="1">
        <v>37683</v>
      </c>
      <c r="G2329" t="s">
        <v>25</v>
      </c>
      <c r="H2329">
        <v>1</v>
      </c>
      <c r="I2329" t="str">
        <f t="shared" si="36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 t="str">
        <f t="shared" si="36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 t="str">
        <f t="shared" si="36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2700</v>
      </c>
      <c r="F2332" s="1">
        <v>37858</v>
      </c>
      <c r="G2332" t="s">
        <v>25</v>
      </c>
      <c r="H2332">
        <v>3</v>
      </c>
      <c r="I2332" t="str">
        <f t="shared" si="36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2300</v>
      </c>
      <c r="F2333" s="1">
        <v>37904</v>
      </c>
      <c r="G2333" t="s">
        <v>25</v>
      </c>
      <c r="H2333">
        <v>4</v>
      </c>
      <c r="I2333" t="str">
        <f t="shared" si="36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3400</v>
      </c>
      <c r="F2334" s="1">
        <v>37929</v>
      </c>
      <c r="G2334" t="s">
        <v>25</v>
      </c>
      <c r="H2334">
        <v>4</v>
      </c>
      <c r="I2334" t="str">
        <f t="shared" si="36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2200</v>
      </c>
      <c r="F2335" s="1">
        <v>37936</v>
      </c>
      <c r="G2335" t="s">
        <v>25</v>
      </c>
      <c r="H2335">
        <v>4</v>
      </c>
      <c r="I2335" t="str">
        <f t="shared" si="36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 t="str">
        <f t="shared" si="36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3700</v>
      </c>
      <c r="F2337" s="1">
        <v>38001</v>
      </c>
      <c r="G2337" t="s">
        <v>25</v>
      </c>
      <c r="H2337">
        <v>1</v>
      </c>
      <c r="I2337" t="str">
        <f t="shared" si="36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3000</v>
      </c>
      <c r="F2338" s="1">
        <v>38038</v>
      </c>
      <c r="G2338" t="s">
        <v>25</v>
      </c>
      <c r="H2338">
        <v>1</v>
      </c>
      <c r="I2338" t="str">
        <f t="shared" si="36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2700</v>
      </c>
      <c r="F2339" s="1">
        <v>38082</v>
      </c>
      <c r="G2339" t="s">
        <v>25</v>
      </c>
      <c r="H2339">
        <v>2</v>
      </c>
      <c r="I2339" t="str">
        <f t="shared" si="36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2500</v>
      </c>
      <c r="F2340" s="1">
        <v>38133</v>
      </c>
      <c r="G2340" t="s">
        <v>25</v>
      </c>
      <c r="H2340">
        <v>2</v>
      </c>
      <c r="I2340" t="str">
        <f t="shared" si="36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 t="str">
        <f t="shared" si="36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3800</v>
      </c>
      <c r="F2342" s="1">
        <v>38201</v>
      </c>
      <c r="G2342" t="s">
        <v>25</v>
      </c>
      <c r="H2342">
        <v>3</v>
      </c>
      <c r="I2342" t="str">
        <f t="shared" si="36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</v>
      </c>
      <c r="F2343" s="1">
        <v>38226</v>
      </c>
      <c r="G2343" t="s">
        <v>25</v>
      </c>
      <c r="H2343">
        <v>3</v>
      </c>
      <c r="I2343" t="str">
        <f t="shared" si="36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3800</v>
      </c>
      <c r="F2344" s="1">
        <v>38260</v>
      </c>
      <c r="G2344" t="s">
        <v>25</v>
      </c>
      <c r="H2344">
        <v>3</v>
      </c>
      <c r="I2344" t="str">
        <f t="shared" si="36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 t="str">
        <f t="shared" si="36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2200</v>
      </c>
      <c r="F2346" s="1">
        <v>38294</v>
      </c>
      <c r="G2346" t="s">
        <v>25</v>
      </c>
      <c r="H2346">
        <v>4</v>
      </c>
      <c r="I2346" t="str">
        <f t="shared" si="36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3200</v>
      </c>
      <c r="F2347" s="1">
        <v>38308</v>
      </c>
      <c r="G2347" t="s">
        <v>25</v>
      </c>
      <c r="H2347">
        <v>4</v>
      </c>
      <c r="I2347" t="str">
        <f t="shared" si="36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 t="str">
        <f t="shared" si="36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4000</v>
      </c>
      <c r="F2349" s="1">
        <v>38328</v>
      </c>
      <c r="G2349" t="s">
        <v>25</v>
      </c>
      <c r="H2349">
        <v>4</v>
      </c>
      <c r="I2349" t="str">
        <f t="shared" si="36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2200</v>
      </c>
      <c r="F2350" s="1">
        <v>38359</v>
      </c>
      <c r="G2350" t="s">
        <v>25</v>
      </c>
      <c r="H2350">
        <v>1</v>
      </c>
      <c r="I2350" t="str">
        <f t="shared" si="36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4100</v>
      </c>
      <c r="F2351" s="1">
        <v>38386</v>
      </c>
      <c r="G2351" t="s">
        <v>25</v>
      </c>
      <c r="H2351">
        <v>1</v>
      </c>
      <c r="I2351" t="str">
        <f t="shared" si="36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 t="str">
        <f t="shared" si="36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4500</v>
      </c>
      <c r="F2353" s="1">
        <v>38450</v>
      </c>
      <c r="G2353" t="s">
        <v>25</v>
      </c>
      <c r="H2353">
        <v>2</v>
      </c>
      <c r="I2353" t="str">
        <f t="shared" si="36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 t="str">
        <f t="shared" si="36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 t="str">
        <f t="shared" si="36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 t="str">
        <f t="shared" si="36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 t="str">
        <f t="shared" si="36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 t="str">
        <f t="shared" si="36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 t="str">
        <f t="shared" si="36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 t="str">
        <f t="shared" si="36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 t="str">
        <f t="shared" si="36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 t="str">
        <f t="shared" si="36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 t="str">
        <f t="shared" si="36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 t="str">
        <f t="shared" si="36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 t="str">
        <f t="shared" si="36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 t="str">
        <f t="shared" si="36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 t="str">
        <f t="shared" si="36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 t="str">
        <f t="shared" si="36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 t="str">
        <f t="shared" si="36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 t="str">
        <f t="shared" si="36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 t="str">
        <f t="shared" si="37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 t="str">
        <f t="shared" si="37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 t="str">
        <f t="shared" si="37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 t="str">
        <f t="shared" si="37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2700</v>
      </c>
      <c r="F2376" s="1">
        <v>38414</v>
      </c>
      <c r="G2376" t="s">
        <v>25</v>
      </c>
      <c r="H2376">
        <v>1</v>
      </c>
      <c r="I2376" t="str">
        <f t="shared" si="37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 t="str">
        <f t="shared" si="37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 t="str">
        <f t="shared" si="37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 t="str">
        <f t="shared" si="37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3300</v>
      </c>
      <c r="F2380" s="1">
        <v>37652</v>
      </c>
      <c r="G2380" t="s">
        <v>25</v>
      </c>
      <c r="H2380">
        <v>1</v>
      </c>
      <c r="I2380" t="str">
        <f t="shared" si="37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2700</v>
      </c>
      <c r="F2381" s="1">
        <v>37715</v>
      </c>
      <c r="G2381" t="s">
        <v>25</v>
      </c>
      <c r="H2381">
        <v>2</v>
      </c>
      <c r="I2381" t="str">
        <f t="shared" si="37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4600</v>
      </c>
      <c r="F2382" s="1">
        <v>37775</v>
      </c>
      <c r="G2382" t="s">
        <v>25</v>
      </c>
      <c r="H2382">
        <v>2</v>
      </c>
      <c r="I2382" t="str">
        <f t="shared" si="37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4400</v>
      </c>
      <c r="F2383" s="1">
        <v>37834</v>
      </c>
      <c r="G2383" t="s">
        <v>25</v>
      </c>
      <c r="H2383">
        <v>3</v>
      </c>
      <c r="I2383" t="str">
        <f t="shared" si="37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2600</v>
      </c>
      <c r="F2384" s="1">
        <v>37885</v>
      </c>
      <c r="G2384" t="s">
        <v>25</v>
      </c>
      <c r="H2384">
        <v>3</v>
      </c>
      <c r="I2384" t="str">
        <f t="shared" si="37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 t="str">
        <f t="shared" si="37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2300</v>
      </c>
      <c r="F2386" s="1">
        <v>37931</v>
      </c>
      <c r="G2386" t="s">
        <v>25</v>
      </c>
      <c r="H2386">
        <v>4</v>
      </c>
      <c r="I2386" t="str">
        <f t="shared" si="37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4500</v>
      </c>
      <c r="F2387" s="1">
        <v>37939</v>
      </c>
      <c r="G2387" t="s">
        <v>25</v>
      </c>
      <c r="H2387">
        <v>4</v>
      </c>
      <c r="I2387" t="str">
        <f t="shared" si="37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4900</v>
      </c>
      <c r="F2388" s="1">
        <v>37950</v>
      </c>
      <c r="G2388" t="s">
        <v>25</v>
      </c>
      <c r="H2388">
        <v>4</v>
      </c>
      <c r="I2388" t="str">
        <f t="shared" si="37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 t="str">
        <f t="shared" si="37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3700</v>
      </c>
      <c r="F2390" s="1">
        <v>38029</v>
      </c>
      <c r="G2390" t="s">
        <v>25</v>
      </c>
      <c r="H2390">
        <v>1</v>
      </c>
      <c r="I2390" t="str">
        <f t="shared" si="37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3400</v>
      </c>
      <c r="F2391" s="1">
        <v>38061</v>
      </c>
      <c r="G2391" t="s">
        <v>25</v>
      </c>
      <c r="H2391">
        <v>1</v>
      </c>
      <c r="I2391" t="str">
        <f t="shared" si="37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2200</v>
      </c>
      <c r="F2392" s="1">
        <v>38112</v>
      </c>
      <c r="G2392" t="s">
        <v>25</v>
      </c>
      <c r="H2392">
        <v>2</v>
      </c>
      <c r="I2392" t="str">
        <f t="shared" si="37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2900</v>
      </c>
      <c r="F2393" s="1">
        <v>38153</v>
      </c>
      <c r="G2393" t="s">
        <v>25</v>
      </c>
      <c r="H2393">
        <v>2</v>
      </c>
      <c r="I2393" t="str">
        <f t="shared" si="37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 t="str">
        <f t="shared" si="37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3800</v>
      </c>
      <c r="F2395" s="1">
        <v>38219</v>
      </c>
      <c r="G2395" t="s">
        <v>25</v>
      </c>
      <c r="H2395">
        <v>3</v>
      </c>
      <c r="I2395" t="str">
        <f t="shared" si="37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4100</v>
      </c>
      <c r="F2396" s="1">
        <v>38238</v>
      </c>
      <c r="G2396" t="s">
        <v>25</v>
      </c>
      <c r="H2396">
        <v>3</v>
      </c>
      <c r="I2396" t="str">
        <f t="shared" si="37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4200</v>
      </c>
      <c r="F2397" s="1">
        <v>38273</v>
      </c>
      <c r="G2397" t="s">
        <v>25</v>
      </c>
      <c r="H2397">
        <v>4</v>
      </c>
      <c r="I2397" t="str">
        <f t="shared" si="37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2800</v>
      </c>
      <c r="F2398" s="1">
        <v>38282</v>
      </c>
      <c r="G2398" t="s">
        <v>25</v>
      </c>
      <c r="H2398">
        <v>4</v>
      </c>
      <c r="I2398" t="str">
        <f t="shared" si="37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3800</v>
      </c>
      <c r="F2399" s="1">
        <v>38296</v>
      </c>
      <c r="G2399" t="s">
        <v>25</v>
      </c>
      <c r="H2399">
        <v>4</v>
      </c>
      <c r="I2399" t="str">
        <f t="shared" si="37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2300</v>
      </c>
      <c r="F2400" s="1">
        <v>38311</v>
      </c>
      <c r="G2400" t="s">
        <v>25</v>
      </c>
      <c r="H2400">
        <v>4</v>
      </c>
      <c r="I2400" t="str">
        <f t="shared" si="37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 t="str">
        <f t="shared" si="37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4600</v>
      </c>
      <c r="F2402" s="1">
        <v>38336</v>
      </c>
      <c r="G2402" t="s">
        <v>25</v>
      </c>
      <c r="H2402">
        <v>4</v>
      </c>
      <c r="I2402" t="str">
        <f t="shared" si="37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 t="str">
        <f t="shared" si="37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2900</v>
      </c>
      <c r="F2404" s="1">
        <v>38405</v>
      </c>
      <c r="G2404" t="s">
        <v>25</v>
      </c>
      <c r="H2404">
        <v>1</v>
      </c>
      <c r="I2404" t="str">
        <f t="shared" si="37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4600</v>
      </c>
      <c r="F2405" s="1">
        <v>38428</v>
      </c>
      <c r="G2405" t="s">
        <v>25</v>
      </c>
      <c r="H2405">
        <v>1</v>
      </c>
      <c r="I2405" t="str">
        <f t="shared" si="37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2600</v>
      </c>
      <c r="F2406" s="1">
        <v>38475</v>
      </c>
      <c r="G2406" t="s">
        <v>25</v>
      </c>
      <c r="H2406">
        <v>2</v>
      </c>
      <c r="I2406" t="str">
        <f t="shared" si="37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1800</v>
      </c>
      <c r="F2407" s="1">
        <v>38503</v>
      </c>
      <c r="G2407" t="s">
        <v>300</v>
      </c>
      <c r="H2407">
        <v>2</v>
      </c>
      <c r="I2407" t="str">
        <f t="shared" si="37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 t="str">
        <f t="shared" si="37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 t="str">
        <f t="shared" si="37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 t="str">
        <f t="shared" si="37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 t="str">
        <f t="shared" si="37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 t="str">
        <f t="shared" si="37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 t="str">
        <f t="shared" si="37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 t="str">
        <f t="shared" si="37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 t="str">
        <f t="shared" si="37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 t="str">
        <f t="shared" si="37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 t="str">
        <f t="shared" si="37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 t="str">
        <f t="shared" si="37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 t="str">
        <f t="shared" si="37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 t="str">
        <f t="shared" si="37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 t="str">
        <f t="shared" si="37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 t="str">
        <f t="shared" si="37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 t="str">
        <f t="shared" si="37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 t="str">
        <f t="shared" si="37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 t="str">
        <f t="shared" si="37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4400</v>
      </c>
      <c r="F2426" s="1">
        <v>38296</v>
      </c>
      <c r="G2426" t="s">
        <v>25</v>
      </c>
      <c r="H2426">
        <v>4</v>
      </c>
      <c r="I2426" t="str">
        <f t="shared" si="37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2100</v>
      </c>
      <c r="F2427" s="1">
        <v>38312</v>
      </c>
      <c r="G2427" t="s">
        <v>25</v>
      </c>
      <c r="H2427">
        <v>4</v>
      </c>
      <c r="I2427" t="str">
        <f t="shared" si="37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4400</v>
      </c>
      <c r="F2428" s="1">
        <v>38323</v>
      </c>
      <c r="G2428" t="s">
        <v>25</v>
      </c>
      <c r="H2428">
        <v>4</v>
      </c>
      <c r="I2428" t="str">
        <f t="shared" si="37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 t="str">
        <f t="shared" si="37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 t="str">
        <f t="shared" si="37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 t="str">
        <f t="shared" si="37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4500</v>
      </c>
      <c r="F2432" s="1">
        <v>38428</v>
      </c>
      <c r="G2432" t="s">
        <v>25</v>
      </c>
      <c r="H2432">
        <v>1</v>
      </c>
      <c r="I2432" t="str">
        <f t="shared" si="37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 t="str">
        <f t="shared" si="37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 t="str">
        <f t="shared" si="37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 t="str">
        <f t="shared" si="38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 t="str">
        <f t="shared" si="38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 t="str">
        <f t="shared" si="38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 t="str">
        <f t="shared" si="38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 t="str">
        <f t="shared" si="38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 t="str">
        <f t="shared" si="38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 t="str">
        <f t="shared" si="38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 t="str">
        <f t="shared" si="38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 t="str">
        <f t="shared" si="38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 t="str">
        <f t="shared" si="38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 t="str">
        <f t="shared" si="38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 t="str">
        <f t="shared" si="38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 t="str">
        <f t="shared" si="38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 t="str">
        <f t="shared" si="38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 t="str">
        <f t="shared" si="38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 t="str">
        <f t="shared" si="38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2000</v>
      </c>
      <c r="F2452" s="1">
        <v>38308</v>
      </c>
      <c r="G2452" t="s">
        <v>25</v>
      </c>
      <c r="H2452">
        <v>4</v>
      </c>
      <c r="I2452" t="str">
        <f t="shared" si="38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3800</v>
      </c>
      <c r="F2453" s="1">
        <v>38315</v>
      </c>
      <c r="G2453" t="s">
        <v>25</v>
      </c>
      <c r="H2453">
        <v>4</v>
      </c>
      <c r="I2453" t="str">
        <f t="shared" si="38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2600</v>
      </c>
      <c r="F2454" s="1">
        <v>38330</v>
      </c>
      <c r="G2454" t="s">
        <v>25</v>
      </c>
      <c r="H2454">
        <v>4</v>
      </c>
      <c r="I2454" t="str">
        <f t="shared" si="38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4400</v>
      </c>
      <c r="F2455" s="1">
        <v>38359</v>
      </c>
      <c r="G2455" t="s">
        <v>25</v>
      </c>
      <c r="H2455">
        <v>1</v>
      </c>
      <c r="I2455" t="str">
        <f t="shared" si="38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4900</v>
      </c>
      <c r="F2456" s="1">
        <v>38386</v>
      </c>
      <c r="G2456" t="s">
        <v>25</v>
      </c>
      <c r="H2456">
        <v>1</v>
      </c>
      <c r="I2456" t="str">
        <f t="shared" si="38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2200</v>
      </c>
      <c r="F2457" s="1">
        <v>38415</v>
      </c>
      <c r="G2457" t="s">
        <v>25</v>
      </c>
      <c r="H2457">
        <v>1</v>
      </c>
      <c r="I2457" t="str">
        <f t="shared" si="38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 t="str">
        <f t="shared" si="38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 t="str">
        <f t="shared" si="38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 t="str">
        <f t="shared" si="38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 t="str">
        <f t="shared" si="38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 t="str">
        <f t="shared" si="38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 t="str">
        <f t="shared" si="38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 t="str">
        <f t="shared" si="38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 t="str">
        <f t="shared" si="38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 t="str">
        <f t="shared" si="38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 t="str">
        <f t="shared" si="38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 t="str">
        <f t="shared" si="38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 t="str">
        <f t="shared" si="38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 t="str">
        <f t="shared" si="38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 t="str">
        <f t="shared" si="38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 t="str">
        <f t="shared" si="38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 t="str">
        <f t="shared" si="38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 t="str">
        <f t="shared" si="38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 t="str">
        <f t="shared" si="38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 t="str">
        <f t="shared" si="38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 t="str">
        <f t="shared" si="38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 t="str">
        <f t="shared" si="38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2200</v>
      </c>
      <c r="F2479" s="1">
        <v>38314</v>
      </c>
      <c r="G2479" t="s">
        <v>25</v>
      </c>
      <c r="H2479">
        <v>4</v>
      </c>
      <c r="I2479" t="str">
        <f t="shared" si="38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 t="str">
        <f t="shared" si="38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4400</v>
      </c>
      <c r="F2481" s="1">
        <v>38383</v>
      </c>
      <c r="G2481" t="s">
        <v>25</v>
      </c>
      <c r="H2481">
        <v>1</v>
      </c>
      <c r="I2481" t="str">
        <f t="shared" si="38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 t="str">
        <f t="shared" si="38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 t="str">
        <f t="shared" si="38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 t="str">
        <f t="shared" si="38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3100</v>
      </c>
      <c r="F2485" s="1">
        <v>37669</v>
      </c>
      <c r="G2485" t="s">
        <v>25</v>
      </c>
      <c r="H2485">
        <v>1</v>
      </c>
      <c r="I2485" t="str">
        <f t="shared" si="38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 t="str">
        <f t="shared" si="38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 t="str">
        <f t="shared" si="38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3600</v>
      </c>
      <c r="F2488" s="1">
        <v>37843</v>
      </c>
      <c r="G2488" t="s">
        <v>25</v>
      </c>
      <c r="H2488">
        <v>3</v>
      </c>
      <c r="I2488" t="str">
        <f t="shared" si="38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4800</v>
      </c>
      <c r="F2489" s="1">
        <v>37902</v>
      </c>
      <c r="G2489" t="s">
        <v>25</v>
      </c>
      <c r="H2489">
        <v>4</v>
      </c>
      <c r="I2489" t="str">
        <f t="shared" si="38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 t="str">
        <f t="shared" si="38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 t="str">
        <f t="shared" si="38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 t="str">
        <f t="shared" si="38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2500</v>
      </c>
      <c r="F2493" s="1">
        <v>38037</v>
      </c>
      <c r="G2493" t="s">
        <v>25</v>
      </c>
      <c r="H2493">
        <v>1</v>
      </c>
      <c r="I2493" t="str">
        <f t="shared" si="38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2500</v>
      </c>
      <c r="F2494" s="1">
        <v>38079</v>
      </c>
      <c r="G2494" t="s">
        <v>25</v>
      </c>
      <c r="H2494">
        <v>2</v>
      </c>
      <c r="I2494" t="str">
        <f t="shared" si="38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 t="str">
        <f t="shared" si="38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 t="str">
        <f t="shared" si="38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 t="str">
        <f t="shared" si="38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 t="str">
        <f t="shared" si="38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4200</v>
      </c>
      <c r="F2499" s="1">
        <v>38245</v>
      </c>
      <c r="G2499" t="s">
        <v>25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2100</v>
      </c>
      <c r="F2500" s="1">
        <v>38275</v>
      </c>
      <c r="G2500" t="s">
        <v>25</v>
      </c>
      <c r="H2500">
        <v>4</v>
      </c>
      <c r="I2500" t="str">
        <f t="shared" si="3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 t="str">
        <f t="shared" si="3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2700</v>
      </c>
      <c r="F2502" s="1">
        <v>38303</v>
      </c>
      <c r="G2502" t="s">
        <v>25</v>
      </c>
      <c r="H2502">
        <v>4</v>
      </c>
      <c r="I2502" t="str">
        <f t="shared" si="3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 t="str">
        <f t="shared" si="3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3900</v>
      </c>
      <c r="F2504" s="1">
        <v>38325</v>
      </c>
      <c r="G2504" t="s">
        <v>25</v>
      </c>
      <c r="H2504">
        <v>4</v>
      </c>
      <c r="I2504" t="str">
        <f t="shared" si="3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 t="str">
        <f t="shared" si="3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 t="str">
        <f t="shared" si="3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4600</v>
      </c>
      <c r="F2507" s="1">
        <v>38414</v>
      </c>
      <c r="G2507" t="s">
        <v>25</v>
      </c>
      <c r="H2507">
        <v>1</v>
      </c>
      <c r="I2507" t="str">
        <f t="shared" si="3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 t="str">
        <f t="shared" si="3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1100</v>
      </c>
      <c r="F2509" s="1">
        <v>38445</v>
      </c>
      <c r="G2509" t="s">
        <v>401</v>
      </c>
      <c r="H2509">
        <v>2</v>
      </c>
      <c r="I2509" t="str">
        <f t="shared" si="3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 t="str">
        <f t="shared" si="3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 t="str">
        <f t="shared" si="3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 t="str">
        <f t="shared" si="3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 t="str">
        <f t="shared" si="3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 t="str">
        <f t="shared" si="3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 t="str">
        <f t="shared" si="3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2900</v>
      </c>
      <c r="F2516" s="1">
        <v>37915</v>
      </c>
      <c r="G2516" t="s">
        <v>25</v>
      </c>
      <c r="H2516">
        <v>4</v>
      </c>
      <c r="I2516" t="str">
        <f t="shared" si="3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 t="str">
        <f t="shared" si="3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 t="str">
        <f t="shared" si="3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 t="str">
        <f t="shared" si="3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 t="str">
        <f t="shared" si="3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 t="str">
        <f t="shared" si="3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 t="str">
        <f t="shared" si="3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4000</v>
      </c>
      <c r="F2523" s="1">
        <v>38114</v>
      </c>
      <c r="G2523" t="s">
        <v>339</v>
      </c>
      <c r="H2523">
        <v>2</v>
      </c>
      <c r="I2523" t="str">
        <f t="shared" si="3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2100</v>
      </c>
      <c r="F2524" s="1">
        <v>38189</v>
      </c>
      <c r="G2524" t="s">
        <v>25</v>
      </c>
      <c r="H2524">
        <v>3</v>
      </c>
      <c r="I2524" t="str">
        <f t="shared" si="3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 t="str">
        <f t="shared" si="3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 t="str">
        <f t="shared" si="3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 t="str">
        <f t="shared" si="3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 t="str">
        <f t="shared" si="3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2000</v>
      </c>
      <c r="F2529" s="1">
        <v>38301</v>
      </c>
      <c r="G2529" t="s">
        <v>408</v>
      </c>
      <c r="H2529">
        <v>4</v>
      </c>
      <c r="I2529" t="str">
        <f t="shared" si="3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 t="str">
        <f t="shared" si="3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2800</v>
      </c>
      <c r="F2531" s="1">
        <v>38323</v>
      </c>
      <c r="G2531" t="s">
        <v>25</v>
      </c>
      <c r="H2531">
        <v>4</v>
      </c>
      <c r="I2531" t="str">
        <f t="shared" si="3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4400</v>
      </c>
      <c r="F2532" s="1">
        <v>38378</v>
      </c>
      <c r="G2532" t="s">
        <v>25</v>
      </c>
      <c r="H2532">
        <v>1</v>
      </c>
      <c r="I2532" t="str">
        <f t="shared" si="3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4900</v>
      </c>
      <c r="F2533" s="1">
        <v>38406</v>
      </c>
      <c r="G2533" t="s">
        <v>25</v>
      </c>
      <c r="H2533">
        <v>1</v>
      </c>
      <c r="I2533" t="str">
        <f t="shared" si="3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 t="str">
        <f t="shared" si="3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3400</v>
      </c>
      <c r="F2535" s="1">
        <v>38478</v>
      </c>
      <c r="G2535" t="s">
        <v>401</v>
      </c>
      <c r="H2535">
        <v>2</v>
      </c>
      <c r="I2535" t="str">
        <f t="shared" si="3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3000</v>
      </c>
      <c r="F2536" s="1">
        <v>37669</v>
      </c>
      <c r="G2536" t="s">
        <v>25</v>
      </c>
      <c r="H2536">
        <v>1</v>
      </c>
      <c r="I2536" t="str">
        <f t="shared" si="3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 t="str">
        <f t="shared" si="3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 t="str">
        <f t="shared" si="3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2600</v>
      </c>
      <c r="F2539" s="1">
        <v>37843</v>
      </c>
      <c r="G2539" t="s">
        <v>25</v>
      </c>
      <c r="H2539">
        <v>3</v>
      </c>
      <c r="I2539" t="str">
        <f t="shared" si="3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 t="str">
        <f t="shared" si="3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2900</v>
      </c>
      <c r="F2541" s="1">
        <v>37917</v>
      </c>
      <c r="G2541" t="s">
        <v>339</v>
      </c>
      <c r="H2541">
        <v>4</v>
      </c>
      <c r="I2541" t="str">
        <f t="shared" si="3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 t="str">
        <f t="shared" si="3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 t="str">
        <f t="shared" si="3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 t="str">
        <f t="shared" si="3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 t="str">
        <f t="shared" si="3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2600</v>
      </c>
      <c r="F2546" s="1">
        <v>38036</v>
      </c>
      <c r="G2546" t="s">
        <v>25</v>
      </c>
      <c r="H2546">
        <v>1</v>
      </c>
      <c r="I2546" t="str">
        <f t="shared" si="3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 t="str">
        <f t="shared" si="3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 t="str">
        <f t="shared" si="3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 t="str">
        <f t="shared" si="3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 t="str">
        <f t="shared" si="3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3400</v>
      </c>
      <c r="F2551" s="1">
        <v>38245</v>
      </c>
      <c r="G2551" t="s">
        <v>25</v>
      </c>
      <c r="H2551">
        <v>3</v>
      </c>
      <c r="I2551" t="str">
        <f t="shared" si="3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 t="str">
        <f t="shared" si="3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 t="str">
        <f t="shared" si="3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4100</v>
      </c>
      <c r="F2554" s="1">
        <v>38303</v>
      </c>
      <c r="G2554" t="s">
        <v>25</v>
      </c>
      <c r="H2554">
        <v>4</v>
      </c>
      <c r="I2554" t="str">
        <f t="shared" si="3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 t="str">
        <f t="shared" si="3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2300</v>
      </c>
      <c r="F2556" s="1">
        <v>38324</v>
      </c>
      <c r="G2556" t="s">
        <v>25</v>
      </c>
      <c r="H2556">
        <v>4</v>
      </c>
      <c r="I2556" t="str">
        <f t="shared" si="3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 t="str">
        <f t="shared" si="3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 t="str">
        <f t="shared" si="3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 t="str">
        <f t="shared" si="3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3600</v>
      </c>
      <c r="F2560" s="1">
        <v>38441</v>
      </c>
      <c r="G2560" t="s">
        <v>25</v>
      </c>
      <c r="H2560">
        <v>1</v>
      </c>
      <c r="I2560" t="str">
        <f t="shared" si="3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 t="str">
        <f t="shared" si="3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 t="str">
        <f t="shared" si="3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3400</v>
      </c>
      <c r="F2563" s="1">
        <v>37669</v>
      </c>
      <c r="G2563" t="s">
        <v>25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2400</v>
      </c>
      <c r="F2564" s="1">
        <v>37740</v>
      </c>
      <c r="G2564" t="s">
        <v>25</v>
      </c>
      <c r="H2564">
        <v>2</v>
      </c>
      <c r="I2564" t="str">
        <f t="shared" si="40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4000</v>
      </c>
      <c r="F2565" s="1">
        <v>37788</v>
      </c>
      <c r="G2565" t="s">
        <v>25</v>
      </c>
      <c r="H2565">
        <v>2</v>
      </c>
      <c r="I2565" t="str">
        <f t="shared" si="40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 t="str">
        <f t="shared" si="40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2000</v>
      </c>
      <c r="F2567" s="1">
        <v>37900</v>
      </c>
      <c r="G2567" t="s">
        <v>25</v>
      </c>
      <c r="H2567">
        <v>4</v>
      </c>
      <c r="I2567" t="str">
        <f t="shared" si="40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3100</v>
      </c>
      <c r="F2568" s="1">
        <v>37922</v>
      </c>
      <c r="G2568" t="s">
        <v>25</v>
      </c>
      <c r="H2568">
        <v>4</v>
      </c>
      <c r="I2568" t="str">
        <f t="shared" si="40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 t="str">
        <f t="shared" si="40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4200</v>
      </c>
      <c r="F2570" s="1">
        <v>37952</v>
      </c>
      <c r="G2570" t="s">
        <v>25</v>
      </c>
      <c r="H2570">
        <v>4</v>
      </c>
      <c r="I2570" t="str">
        <f t="shared" si="40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 t="str">
        <f t="shared" si="40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 t="str">
        <f t="shared" si="40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 t="str">
        <f t="shared" si="40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3500</v>
      </c>
      <c r="F2574" s="1">
        <v>38118</v>
      </c>
      <c r="G2574" t="s">
        <v>25</v>
      </c>
      <c r="H2574">
        <v>2</v>
      </c>
      <c r="I2574" t="str">
        <f t="shared" si="40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 t="str">
        <f t="shared" si="40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3900</v>
      </c>
      <c r="F2576" s="1">
        <v>38191</v>
      </c>
      <c r="G2576" t="s">
        <v>25</v>
      </c>
      <c r="H2576">
        <v>3</v>
      </c>
      <c r="I2576" t="str">
        <f t="shared" si="40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4500</v>
      </c>
      <c r="F2577" s="1">
        <v>38220</v>
      </c>
      <c r="G2577" t="s">
        <v>25</v>
      </c>
      <c r="H2577">
        <v>3</v>
      </c>
      <c r="I2577" t="str">
        <f t="shared" si="40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2400</v>
      </c>
      <c r="F2578" s="1">
        <v>38245</v>
      </c>
      <c r="G2578" t="s">
        <v>25</v>
      </c>
      <c r="H2578">
        <v>3</v>
      </c>
      <c r="I2578" t="str">
        <f t="shared" si="40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 t="str">
        <f t="shared" si="40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2300</v>
      </c>
      <c r="F2580" s="1">
        <v>38292</v>
      </c>
      <c r="G2580" t="s">
        <v>25</v>
      </c>
      <c r="H2580">
        <v>4</v>
      </c>
      <c r="I2580" t="str">
        <f t="shared" si="40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3700</v>
      </c>
      <c r="F2581" s="1">
        <v>38303</v>
      </c>
      <c r="G2581" t="s">
        <v>25</v>
      </c>
      <c r="H2581">
        <v>4</v>
      </c>
      <c r="I2581" t="str">
        <f t="shared" si="40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 t="str">
        <f t="shared" si="40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4900</v>
      </c>
      <c r="F2583" s="1">
        <v>38324</v>
      </c>
      <c r="G2583" t="s">
        <v>25</v>
      </c>
      <c r="H2583">
        <v>4</v>
      </c>
      <c r="I2583" t="str">
        <f t="shared" si="40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2600</v>
      </c>
      <c r="F2584" s="1">
        <v>38338</v>
      </c>
      <c r="G2584" t="s">
        <v>25</v>
      </c>
      <c r="H2584">
        <v>4</v>
      </c>
      <c r="I2584" t="str">
        <f t="shared" si="40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3300</v>
      </c>
      <c r="F2585" s="1">
        <v>38386</v>
      </c>
      <c r="G2585" t="s">
        <v>25</v>
      </c>
      <c r="H2585">
        <v>1</v>
      </c>
      <c r="I2585" t="str">
        <f t="shared" si="40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 t="str">
        <f t="shared" si="40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 t="str">
        <f t="shared" si="40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 t="str">
        <f t="shared" si="40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2200</v>
      </c>
      <c r="F2589" s="1">
        <v>38482</v>
      </c>
      <c r="G2589" t="s">
        <v>25</v>
      </c>
      <c r="H2589">
        <v>2</v>
      </c>
      <c r="I2589" t="str">
        <f t="shared" si="40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 t="str">
        <f t="shared" si="40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 t="str">
        <f t="shared" si="40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 t="str">
        <f t="shared" si="40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 t="str">
        <f t="shared" si="40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 t="str">
        <f t="shared" si="40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 t="str">
        <f t="shared" si="40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 t="str">
        <f t="shared" si="40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 t="str">
        <f t="shared" si="40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 t="str">
        <f t="shared" si="40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 t="str">
        <f t="shared" si="40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 t="str">
        <f t="shared" si="40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 t="str">
        <f t="shared" si="40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 t="str">
        <f t="shared" si="40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 t="str">
        <f t="shared" si="40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 t="str">
        <f t="shared" si="40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 t="str">
        <f t="shared" si="40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 t="str">
        <f t="shared" si="40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 t="str">
        <f t="shared" si="40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 t="str">
        <f t="shared" si="40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 t="str">
        <f t="shared" si="40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 t="str">
        <f t="shared" si="40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 t="str">
        <f t="shared" si="40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 t="str">
        <f t="shared" si="40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3700</v>
      </c>
      <c r="F2613" s="1">
        <v>38412</v>
      </c>
      <c r="G2613" t="s">
        <v>408</v>
      </c>
      <c r="H2613">
        <v>1</v>
      </c>
      <c r="I2613" t="str">
        <f t="shared" si="40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 t="str">
        <f t="shared" si="40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 t="str">
        <f t="shared" si="40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4200</v>
      </c>
      <c r="F2616" s="1">
        <v>37650</v>
      </c>
      <c r="G2616" t="s">
        <v>25</v>
      </c>
      <c r="H2616">
        <v>1</v>
      </c>
      <c r="I2616" t="str">
        <f t="shared" si="40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4200</v>
      </c>
      <c r="F2617" s="1">
        <v>37712</v>
      </c>
      <c r="G2617" t="s">
        <v>25</v>
      </c>
      <c r="H2617">
        <v>2</v>
      </c>
      <c r="I2617" t="str">
        <f t="shared" si="40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4500</v>
      </c>
      <c r="F2618" s="1">
        <v>37769</v>
      </c>
      <c r="G2618" t="s">
        <v>25</v>
      </c>
      <c r="H2618">
        <v>2</v>
      </c>
      <c r="I2618" t="str">
        <f t="shared" si="40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3600</v>
      </c>
      <c r="F2619" s="1">
        <v>37826</v>
      </c>
      <c r="G2619" t="s">
        <v>25</v>
      </c>
      <c r="H2619">
        <v>3</v>
      </c>
      <c r="I2619" t="str">
        <f t="shared" si="40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2000</v>
      </c>
      <c r="F2620" s="1">
        <v>37883</v>
      </c>
      <c r="G2620" t="s">
        <v>25</v>
      </c>
      <c r="H2620">
        <v>3</v>
      </c>
      <c r="I2620" t="str">
        <f t="shared" si="40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 t="str">
        <f t="shared" si="40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 t="str">
        <f t="shared" si="40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 t="str">
        <f t="shared" si="40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 t="str">
        <f t="shared" si="40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3300</v>
      </c>
      <c r="F2625" s="1">
        <v>37960</v>
      </c>
      <c r="G2625" t="s">
        <v>25</v>
      </c>
      <c r="H2625">
        <v>4</v>
      </c>
      <c r="I2625" t="str">
        <f t="shared" si="40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 t="str">
        <f t="shared" si="40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5000</v>
      </c>
      <c r="F2627" s="1">
        <v>38057</v>
      </c>
      <c r="G2627" t="s">
        <v>25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4400</v>
      </c>
      <c r="F2628" s="1">
        <v>38111</v>
      </c>
      <c r="G2628" t="s">
        <v>25</v>
      </c>
      <c r="H2628">
        <v>2</v>
      </c>
      <c r="I2628" t="str">
        <f t="shared" si="41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 t="str">
        <f t="shared" si="41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 t="str">
        <f t="shared" si="41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 t="str">
        <f t="shared" si="41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2800</v>
      </c>
      <c r="F2632" s="1">
        <v>38238</v>
      </c>
      <c r="G2632" t="s">
        <v>25</v>
      </c>
      <c r="H2632">
        <v>3</v>
      </c>
      <c r="I2632" t="str">
        <f t="shared" si="41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4000</v>
      </c>
      <c r="F2633" s="1">
        <v>38271</v>
      </c>
      <c r="G2633" t="s">
        <v>25</v>
      </c>
      <c r="H2633">
        <v>4</v>
      </c>
      <c r="I2633" t="str">
        <f t="shared" si="41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 t="str">
        <f t="shared" si="41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3400</v>
      </c>
      <c r="F2635" s="1">
        <v>38296</v>
      </c>
      <c r="G2635" t="s">
        <v>25</v>
      </c>
      <c r="H2635">
        <v>4</v>
      </c>
      <c r="I2635" t="str">
        <f t="shared" si="41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4600</v>
      </c>
      <c r="F2636" s="1">
        <v>38311</v>
      </c>
      <c r="G2636" t="s">
        <v>25</v>
      </c>
      <c r="H2636">
        <v>4</v>
      </c>
      <c r="I2636" t="str">
        <f t="shared" si="41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 t="str">
        <f t="shared" si="41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2700</v>
      </c>
      <c r="F2638" s="1">
        <v>38331</v>
      </c>
      <c r="G2638" t="s">
        <v>25</v>
      </c>
      <c r="H2638">
        <v>4</v>
      </c>
      <c r="I2638" t="str">
        <f t="shared" si="41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3400</v>
      </c>
      <c r="F2639" s="1">
        <v>38375</v>
      </c>
      <c r="G2639" t="s">
        <v>25</v>
      </c>
      <c r="H2639">
        <v>1</v>
      </c>
      <c r="I2639" t="str">
        <f t="shared" si="41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 t="str">
        <f t="shared" si="41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3400</v>
      </c>
      <c r="F2641" s="1">
        <v>38473</v>
      </c>
      <c r="G2641" t="s">
        <v>25</v>
      </c>
      <c r="H2641">
        <v>2</v>
      </c>
      <c r="I2641" t="str">
        <f t="shared" si="41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 t="str">
        <f t="shared" si="41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3200</v>
      </c>
      <c r="F2643" s="1">
        <v>37669</v>
      </c>
      <c r="G2643" t="s">
        <v>25</v>
      </c>
      <c r="H2643">
        <v>1</v>
      </c>
      <c r="I2643" t="str">
        <f t="shared" si="41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2400</v>
      </c>
      <c r="F2644" s="1">
        <v>37740</v>
      </c>
      <c r="G2644" t="s">
        <v>25</v>
      </c>
      <c r="H2644">
        <v>2</v>
      </c>
      <c r="I2644" t="str">
        <f t="shared" si="41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 t="str">
        <f t="shared" si="41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2000</v>
      </c>
      <c r="F2646" s="1">
        <v>37858</v>
      </c>
      <c r="G2646" t="s">
        <v>25</v>
      </c>
      <c r="H2646">
        <v>3</v>
      </c>
      <c r="I2646" t="str">
        <f t="shared" si="41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3600</v>
      </c>
      <c r="F2647" s="1">
        <v>37922</v>
      </c>
      <c r="G2647" t="s">
        <v>25</v>
      </c>
      <c r="H2647">
        <v>4</v>
      </c>
      <c r="I2647" t="str">
        <f t="shared" si="41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2900</v>
      </c>
      <c r="F2648" s="1">
        <v>37943</v>
      </c>
      <c r="G2648" t="s">
        <v>25</v>
      </c>
      <c r="H2648">
        <v>4</v>
      </c>
      <c r="I2648" t="str">
        <f t="shared" si="41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2500</v>
      </c>
      <c r="F2649" s="1">
        <v>37998</v>
      </c>
      <c r="G2649" t="s">
        <v>25</v>
      </c>
      <c r="H2649">
        <v>1</v>
      </c>
      <c r="I2649" t="str">
        <f t="shared" si="41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2900</v>
      </c>
      <c r="F2650" s="1">
        <v>38037</v>
      </c>
      <c r="G2650" t="s">
        <v>25</v>
      </c>
      <c r="H2650">
        <v>1</v>
      </c>
      <c r="I2650" t="str">
        <f t="shared" si="41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 t="str">
        <f t="shared" si="41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4400</v>
      </c>
      <c r="F2652" s="1">
        <v>38118</v>
      </c>
      <c r="G2652" t="s">
        <v>25</v>
      </c>
      <c r="H2652">
        <v>2</v>
      </c>
      <c r="I2652" t="str">
        <f t="shared" si="41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4700</v>
      </c>
      <c r="F2653" s="1">
        <v>38166</v>
      </c>
      <c r="G2653" t="s">
        <v>25</v>
      </c>
      <c r="H2653">
        <v>2</v>
      </c>
      <c r="I2653" t="str">
        <f t="shared" si="41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4800</v>
      </c>
      <c r="F2654" s="1">
        <v>38191</v>
      </c>
      <c r="G2654" t="s">
        <v>25</v>
      </c>
      <c r="H2654">
        <v>3</v>
      </c>
      <c r="I2654" t="str">
        <f t="shared" si="41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4500</v>
      </c>
      <c r="F2655" s="1">
        <v>38226</v>
      </c>
      <c r="G2655" t="s">
        <v>25</v>
      </c>
      <c r="H2655">
        <v>3</v>
      </c>
      <c r="I2655" t="str">
        <f t="shared" si="41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3500</v>
      </c>
      <c r="F2656" s="1">
        <v>38246</v>
      </c>
      <c r="G2656" t="s">
        <v>25</v>
      </c>
      <c r="H2656">
        <v>3</v>
      </c>
      <c r="I2656" t="str">
        <f t="shared" si="41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3100</v>
      </c>
      <c r="F2657" s="1">
        <v>38275</v>
      </c>
      <c r="G2657" t="s">
        <v>25</v>
      </c>
      <c r="H2657">
        <v>4</v>
      </c>
      <c r="I2657" t="str">
        <f t="shared" si="41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5000</v>
      </c>
      <c r="F2658" s="1">
        <v>38293</v>
      </c>
      <c r="G2658" t="s">
        <v>25</v>
      </c>
      <c r="H2658">
        <v>4</v>
      </c>
      <c r="I2658" t="str">
        <f t="shared" si="41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3300</v>
      </c>
      <c r="F2659" s="1">
        <v>38303</v>
      </c>
      <c r="G2659" t="s">
        <v>25</v>
      </c>
      <c r="H2659">
        <v>4</v>
      </c>
      <c r="I2659" t="str">
        <f t="shared" si="41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2900</v>
      </c>
      <c r="F2660" s="1">
        <v>38315</v>
      </c>
      <c r="G2660" t="s">
        <v>25</v>
      </c>
      <c r="H2660">
        <v>4</v>
      </c>
      <c r="I2660" t="str">
        <f t="shared" si="41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 t="str">
        <f t="shared" si="41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 t="str">
        <f t="shared" si="41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 t="str">
        <f t="shared" si="41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5000</v>
      </c>
      <c r="F2664" s="1">
        <v>38414</v>
      </c>
      <c r="G2664" t="s">
        <v>25</v>
      </c>
      <c r="H2664">
        <v>1</v>
      </c>
      <c r="I2664" t="str">
        <f t="shared" si="41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2300</v>
      </c>
      <c r="F2665" s="1">
        <v>38441</v>
      </c>
      <c r="G2665" t="s">
        <v>25</v>
      </c>
      <c r="H2665">
        <v>1</v>
      </c>
      <c r="I2665" t="str">
        <f t="shared" si="41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 t="str">
        <f t="shared" si="41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4100</v>
      </c>
      <c r="F2667" s="1">
        <v>38482</v>
      </c>
      <c r="G2667" t="s">
        <v>25</v>
      </c>
      <c r="H2667">
        <v>2</v>
      </c>
      <c r="I2667" t="str">
        <f t="shared" si="41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 t="str">
        <f t="shared" si="41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 t="str">
        <f t="shared" si="41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 t="str">
        <f t="shared" si="41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 t="str">
        <f t="shared" si="41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 t="str">
        <f t="shared" si="41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 t="str">
        <f t="shared" si="41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 t="str">
        <f t="shared" si="41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 t="str">
        <f t="shared" si="41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 t="str">
        <f t="shared" si="41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 t="str">
        <f t="shared" si="41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 t="str">
        <f t="shared" si="41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 t="str">
        <f t="shared" si="41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 t="str">
        <f t="shared" si="41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 t="str">
        <f t="shared" si="41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 t="str">
        <f t="shared" si="41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 t="str">
        <f t="shared" si="41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 t="str">
        <f t="shared" si="41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3400</v>
      </c>
      <c r="F2685" s="1">
        <v>38315</v>
      </c>
      <c r="G2685" t="s">
        <v>25</v>
      </c>
      <c r="H2685">
        <v>4</v>
      </c>
      <c r="I2685" t="str">
        <f t="shared" si="41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 t="str">
        <f t="shared" si="41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4400</v>
      </c>
      <c r="F2687" s="1">
        <v>38338</v>
      </c>
      <c r="G2687" t="s">
        <v>25</v>
      </c>
      <c r="H2687">
        <v>4</v>
      </c>
      <c r="I2687" t="str">
        <f t="shared" si="41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4400</v>
      </c>
      <c r="F2688" s="1">
        <v>38386</v>
      </c>
      <c r="G2688" t="s">
        <v>25</v>
      </c>
      <c r="H2688">
        <v>1</v>
      </c>
      <c r="I2688" t="str">
        <f t="shared" si="41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 t="str">
        <f t="shared" si="41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 t="str">
        <f t="shared" si="41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 t="str">
        <f t="shared" si="42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 t="str">
        <f t="shared" si="42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3600</v>
      </c>
      <c r="F2694" s="1">
        <v>37732</v>
      </c>
      <c r="G2694" t="s">
        <v>25</v>
      </c>
      <c r="H2694">
        <v>2</v>
      </c>
      <c r="I2694" t="str">
        <f t="shared" si="42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 t="str">
        <f t="shared" si="42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2100</v>
      </c>
      <c r="F2696" s="1">
        <v>37841</v>
      </c>
      <c r="G2696" t="s">
        <v>25</v>
      </c>
      <c r="H2696">
        <v>3</v>
      </c>
      <c r="I2696" t="str">
        <f t="shared" si="42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 t="str">
        <f t="shared" si="42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2400</v>
      </c>
      <c r="F2698" s="1">
        <v>37917</v>
      </c>
      <c r="G2698" t="s">
        <v>339</v>
      </c>
      <c r="H2698">
        <v>4</v>
      </c>
      <c r="I2698" t="str">
        <f t="shared" si="42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 t="str">
        <f t="shared" si="42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3700</v>
      </c>
      <c r="F2700" s="1">
        <v>37939</v>
      </c>
      <c r="G2700" t="s">
        <v>25</v>
      </c>
      <c r="H2700">
        <v>4</v>
      </c>
      <c r="I2700" t="str">
        <f t="shared" si="42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 t="str">
        <f t="shared" si="42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3700</v>
      </c>
      <c r="F2702" s="1">
        <v>37988</v>
      </c>
      <c r="G2702" t="s">
        <v>25</v>
      </c>
      <c r="H2702">
        <v>1</v>
      </c>
      <c r="I2702" t="str">
        <f t="shared" si="42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3800</v>
      </c>
      <c r="F2703" s="1">
        <v>38036</v>
      </c>
      <c r="G2703" t="s">
        <v>25</v>
      </c>
      <c r="H2703">
        <v>1</v>
      </c>
      <c r="I2703" t="str">
        <f t="shared" si="42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 t="str">
        <f t="shared" si="42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3000</v>
      </c>
      <c r="F2705" s="1">
        <v>38114</v>
      </c>
      <c r="G2705" t="s">
        <v>339</v>
      </c>
      <c r="H2705">
        <v>2</v>
      </c>
      <c r="I2705" t="str">
        <f t="shared" si="42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 t="str">
        <f t="shared" si="42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 t="str">
        <f t="shared" si="42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 t="str">
        <f t="shared" si="42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3400</v>
      </c>
      <c r="F2709" s="1">
        <v>38240</v>
      </c>
      <c r="G2709" t="s">
        <v>25</v>
      </c>
      <c r="H2709">
        <v>3</v>
      </c>
      <c r="I2709" t="str">
        <f t="shared" si="42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 t="str">
        <f t="shared" si="42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 t="str">
        <f t="shared" si="42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 t="str">
        <f t="shared" si="42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 t="str">
        <f t="shared" si="42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 t="str">
        <f t="shared" si="42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 t="str">
        <f t="shared" si="42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 t="str">
        <f t="shared" si="42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4800</v>
      </c>
      <c r="F2717" s="1">
        <v>38439</v>
      </c>
      <c r="G2717" t="s">
        <v>25</v>
      </c>
      <c r="H2717">
        <v>1</v>
      </c>
      <c r="I2717" t="str">
        <f t="shared" si="42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2800</v>
      </c>
      <c r="F2718" s="1">
        <v>38478</v>
      </c>
      <c r="G2718" t="s">
        <v>401</v>
      </c>
      <c r="H2718">
        <v>2</v>
      </c>
      <c r="I2718" t="str">
        <f t="shared" si="42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2200</v>
      </c>
      <c r="F2719" s="1">
        <v>37663</v>
      </c>
      <c r="G2719" t="s">
        <v>25</v>
      </c>
      <c r="H2719">
        <v>1</v>
      </c>
      <c r="I2719" t="str">
        <f t="shared" si="42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 t="str">
        <f t="shared" si="42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 t="str">
        <f t="shared" si="42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 t="str">
        <f t="shared" si="42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2000</v>
      </c>
      <c r="F2723" s="1">
        <v>37892</v>
      </c>
      <c r="G2723" t="s">
        <v>25</v>
      </c>
      <c r="H2723">
        <v>3</v>
      </c>
      <c r="I2723" t="str">
        <f t="shared" si="42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2800</v>
      </c>
      <c r="F2724" s="1">
        <v>37917</v>
      </c>
      <c r="G2724" t="s">
        <v>339</v>
      </c>
      <c r="H2724">
        <v>4</v>
      </c>
      <c r="I2724" t="str">
        <f t="shared" si="42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2400</v>
      </c>
      <c r="F2725" s="1">
        <v>37932</v>
      </c>
      <c r="G2725" t="s">
        <v>25</v>
      </c>
      <c r="H2725">
        <v>4</v>
      </c>
      <c r="I2725" t="str">
        <f t="shared" si="42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 t="str">
        <f t="shared" si="42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 t="str">
        <f t="shared" si="42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 t="str">
        <f t="shared" si="42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 t="str">
        <f t="shared" si="42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 t="str">
        <f t="shared" si="42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 t="str">
        <f t="shared" si="42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 t="str">
        <f t="shared" si="42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2600</v>
      </c>
      <c r="F2733" s="1">
        <v>38189</v>
      </c>
      <c r="G2733" t="s">
        <v>25</v>
      </c>
      <c r="H2733">
        <v>3</v>
      </c>
      <c r="I2733" t="str">
        <f t="shared" si="42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 t="str">
        <f t="shared" si="42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4500</v>
      </c>
      <c r="F2735" s="1">
        <v>38240</v>
      </c>
      <c r="G2735" t="s">
        <v>25</v>
      </c>
      <c r="H2735">
        <v>3</v>
      </c>
      <c r="I2735" t="str">
        <f t="shared" si="42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3000</v>
      </c>
      <c r="F2736" s="1">
        <v>38274</v>
      </c>
      <c r="G2736" t="s">
        <v>25</v>
      </c>
      <c r="H2736">
        <v>4</v>
      </c>
      <c r="I2736" t="str">
        <f t="shared" si="42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 t="str">
        <f t="shared" si="42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 t="str">
        <f t="shared" si="42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 t="str">
        <f t="shared" si="42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2500</v>
      </c>
      <c r="F2740" s="1">
        <v>38323</v>
      </c>
      <c r="G2740" t="s">
        <v>25</v>
      </c>
      <c r="H2740">
        <v>4</v>
      </c>
      <c r="I2740" t="str">
        <f t="shared" si="42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3700</v>
      </c>
      <c r="F2741" s="1">
        <v>38383</v>
      </c>
      <c r="G2741" t="s">
        <v>25</v>
      </c>
      <c r="H2741">
        <v>1</v>
      </c>
      <c r="I2741" t="str">
        <f t="shared" si="42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 t="str">
        <f t="shared" si="42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3600</v>
      </c>
      <c r="F2743" s="1">
        <v>38439</v>
      </c>
      <c r="G2743" t="s">
        <v>25</v>
      </c>
      <c r="H2743">
        <v>1</v>
      </c>
      <c r="I2743" t="str">
        <f t="shared" si="42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 t="str">
        <f t="shared" si="42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 t="str">
        <f t="shared" si="42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 t="str">
        <f t="shared" si="42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 t="str">
        <f t="shared" si="42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 t="str">
        <f t="shared" si="42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 t="str">
        <f t="shared" si="42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 t="str">
        <f t="shared" si="42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 t="str">
        <f t="shared" si="42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 t="str">
        <f t="shared" si="42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 t="str">
        <f t="shared" si="42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 t="str">
        <f t="shared" si="42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 t="str">
        <f t="shared" si="43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 t="str">
        <f t="shared" si="43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 t="str">
        <f t="shared" si="43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 t="str">
        <f t="shared" si="43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 t="str">
        <f t="shared" si="43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 t="str">
        <f t="shared" si="43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 t="str">
        <f t="shared" si="43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 t="str">
        <f t="shared" si="43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 t="str">
        <f t="shared" si="43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 t="str">
        <f t="shared" si="43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3500</v>
      </c>
      <c r="F2766" s="1">
        <v>38338</v>
      </c>
      <c r="G2766" t="s">
        <v>25</v>
      </c>
      <c r="H2766">
        <v>4</v>
      </c>
      <c r="I2766" t="str">
        <f t="shared" si="43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 t="str">
        <f t="shared" si="43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 t="str">
        <f t="shared" si="43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 t="str">
        <f t="shared" si="43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 t="str">
        <f t="shared" si="43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 t="str">
        <f t="shared" si="43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 t="str">
        <f t="shared" si="43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 t="str">
        <f t="shared" si="43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 t="str">
        <f t="shared" si="43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 t="str">
        <f t="shared" si="43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 t="str">
        <f t="shared" si="43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 t="str">
        <f t="shared" si="43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 t="str">
        <f t="shared" si="43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 t="str">
        <f t="shared" si="43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 t="str">
        <f t="shared" si="43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 t="str">
        <f t="shared" si="43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 t="str">
        <f t="shared" si="43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 t="str">
        <f t="shared" si="43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 t="str">
        <f t="shared" si="43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 t="str">
        <f t="shared" si="43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 t="str">
        <f t="shared" si="43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 t="str">
        <f t="shared" si="43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 t="str">
        <f t="shared" si="43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 t="str">
        <f t="shared" si="43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 t="str">
        <f t="shared" si="43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 t="str">
        <f t="shared" si="43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 t="str">
        <f t="shared" si="43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 t="str">
        <f t="shared" si="43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 t="str">
        <f t="shared" si="43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 t="str">
        <f t="shared" si="43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 t="str">
        <f t="shared" si="43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 t="str">
        <f t="shared" si="43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 t="str">
        <f t="shared" si="43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 t="str">
        <f t="shared" si="43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 t="str">
        <f t="shared" si="43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 t="str">
        <f t="shared" si="43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 t="str">
        <f t="shared" si="43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 t="str">
        <f t="shared" si="43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 t="str">
        <f t="shared" si="43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 t="str">
        <f t="shared" si="43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 t="str">
        <f t="shared" si="43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 t="str">
        <f t="shared" si="43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 t="str">
        <f t="shared" si="43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 t="str">
        <f t="shared" si="43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 t="str">
        <f t="shared" si="43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 t="str">
        <f t="shared" si="43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 t="str">
        <f t="shared" si="43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 t="str">
        <f t="shared" si="43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 t="str">
        <f t="shared" si="43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 t="str">
        <f t="shared" si="43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 t="str">
        <f t="shared" si="43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 t="str">
        <f t="shared" si="43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 t="str">
        <f t="shared" si="43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2000</v>
      </c>
      <c r="F2820" s="1">
        <v>38323</v>
      </c>
      <c r="G2820" t="s">
        <v>25</v>
      </c>
      <c r="H2820">
        <v>4</v>
      </c>
      <c r="I2820" t="str">
        <f t="shared" si="44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2900</v>
      </c>
      <c r="F2821" s="1">
        <v>38383</v>
      </c>
      <c r="G2821" t="s">
        <v>25</v>
      </c>
      <c r="H2821">
        <v>1</v>
      </c>
      <c r="I2821" t="str">
        <f t="shared" si="44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4300</v>
      </c>
      <c r="F2822" s="1">
        <v>38412</v>
      </c>
      <c r="G2822" t="s">
        <v>408</v>
      </c>
      <c r="H2822">
        <v>1</v>
      </c>
      <c r="I2822" t="str">
        <f t="shared" si="44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 t="str">
        <f t="shared" si="44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 t="str">
        <f t="shared" si="44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2025-09-30T11:03:19Z</dcterms:modified>
</cp:coreProperties>
</file>