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13_ncr:1_{35B7A421-3796-4341-9DA8-5C3D57CDF064}" xr6:coauthVersionLast="47" xr6:coauthVersionMax="47" xr10:uidLastSave="{00000000-0000-0000-0000-000000000000}"/>
  <bookViews>
    <workbookView xWindow="2900" yWindow="3720" windowWidth="27640" windowHeight="16940" xr2:uid="{26F4148F-9191-634D-88ED-23C64C352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<sst xmlns="http://schemas.openxmlformats.org/spreadsheetml/2006/main" count="2" uniqueCount="2">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</sst>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AC40-6C7D-BD47-9656-7E21AF68FC0C}">
  <dimension ref="A1:G141"/>
  <sheetViews>
    <sheetView tabSelected="1" workbookViewId="0">
      <selection activeCell="E16" sqref="E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s="1">
        <v>14.7916666666666</v>
      </c>
      <c r="B2" s="1">
        <v>1.3473053892215501</v>
      </c>
      <c r="F2" s="1"/>
      <c r="G2" s="1"/>
    </row>
    <row r="3" spans="1:7" x14ac:dyDescent="0.2">
      <c r="A3" s="1">
        <v>15.6666666666666</v>
      </c>
      <c r="B3" s="1">
        <v>1.2275449101796401</v>
      </c>
      <c r="F3" s="1"/>
      <c r="G3" s="1"/>
    </row>
    <row r="4" spans="1:7" x14ac:dyDescent="0.2">
      <c r="A4">
        <v>16.5</v>
      </c>
      <c r="B4" s="1">
        <v>1.15568862275449</v>
      </c>
      <c r="G4" s="1"/>
    </row>
    <row r="5" spans="1:7" x14ac:dyDescent="0.2">
      <c r="A5" s="1">
        <v>16.2916666666666</v>
      </c>
      <c r="B5" s="1">
        <v>1.0958083832335299</v>
      </c>
      <c r="F5" s="1"/>
      <c r="G5" s="1"/>
    </row>
    <row r="6" spans="1:7" x14ac:dyDescent="0.2">
      <c r="A6" s="1">
        <v>13.5833333333333</v>
      </c>
      <c r="B6" s="1">
        <v>1.24550898203592</v>
      </c>
      <c r="F6" s="1"/>
      <c r="G6" s="1"/>
    </row>
    <row r="7" spans="1:7" x14ac:dyDescent="0.2">
      <c r="A7" s="1">
        <v>13.5833333333333</v>
      </c>
      <c r="B7" s="1">
        <v>1.2065868263473001</v>
      </c>
      <c r="F7" s="1"/>
      <c r="G7" s="1"/>
    </row>
    <row r="8" spans="1:7" x14ac:dyDescent="0.2">
      <c r="A8">
        <v>13</v>
      </c>
      <c r="B8" s="1">
        <v>1.14670658682634</v>
      </c>
      <c r="G8" s="1"/>
    </row>
    <row r="9" spans="1:7" x14ac:dyDescent="0.2">
      <c r="A9" s="1">
        <v>16.3333333333333</v>
      </c>
      <c r="B9" s="1">
        <v>0.95209580838323304</v>
      </c>
      <c r="F9" s="1"/>
      <c r="G9" s="1"/>
    </row>
    <row r="10" spans="1:7" x14ac:dyDescent="0.2">
      <c r="A10">
        <v>14.125</v>
      </c>
      <c r="B10" s="1">
        <v>0.99401197604790403</v>
      </c>
      <c r="G10" s="1"/>
    </row>
    <row r="11" spans="1:7" x14ac:dyDescent="0.2">
      <c r="A11">
        <v>13.125</v>
      </c>
      <c r="B11" s="1">
        <v>1.0868263473053801</v>
      </c>
      <c r="G11" s="1"/>
    </row>
    <row r="12" spans="1:7" x14ac:dyDescent="0.2">
      <c r="A12" s="1">
        <v>12.7916666666666</v>
      </c>
      <c r="B12" s="1">
        <v>1.0179640718562799</v>
      </c>
      <c r="F12" s="1"/>
      <c r="G12" s="1"/>
    </row>
    <row r="13" spans="1:7" x14ac:dyDescent="0.2">
      <c r="A13">
        <v>13.125</v>
      </c>
      <c r="B13" s="1">
        <v>0.25748502994011901</v>
      </c>
      <c r="G13" s="1"/>
    </row>
    <row r="14" spans="1:7" x14ac:dyDescent="0.2">
      <c r="A14" s="1">
        <v>12.7916666666666</v>
      </c>
      <c r="B14" s="1">
        <v>0.89221556886227504</v>
      </c>
      <c r="F14" s="1"/>
      <c r="G14" s="1"/>
    </row>
    <row r="15" spans="1:7" x14ac:dyDescent="0.2">
      <c r="A15">
        <v>14.125</v>
      </c>
      <c r="B15" s="1">
        <v>0.90718562874251496</v>
      </c>
      <c r="G15" s="1"/>
    </row>
    <row r="16" spans="1:7" x14ac:dyDescent="0.2">
      <c r="A16" s="1">
        <v>14.3333333333333</v>
      </c>
      <c r="B16" s="1">
        <v>0.83233532934131704</v>
      </c>
      <c r="F16" s="1"/>
      <c r="G16" s="1"/>
    </row>
    <row r="17" spans="1:7" x14ac:dyDescent="0.2">
      <c r="A17">
        <v>12.75</v>
      </c>
      <c r="B17" s="1">
        <v>0.74251497005987999</v>
      </c>
      <c r="G17" s="1"/>
    </row>
    <row r="18" spans="1:7" x14ac:dyDescent="0.2">
      <c r="A18">
        <v>14</v>
      </c>
      <c r="B18">
        <v>0.59580838323353302</v>
      </c>
    </row>
    <row r="19" spans="1:7" x14ac:dyDescent="0.2">
      <c r="A19">
        <v>13</v>
      </c>
      <c r="B19" s="1">
        <v>0.50898203592814295</v>
      </c>
      <c r="G19" s="1"/>
    </row>
    <row r="20" spans="1:7" x14ac:dyDescent="0.2">
      <c r="A20" s="1">
        <v>13.2916666666666</v>
      </c>
      <c r="B20" s="1">
        <v>0.45209580838323299</v>
      </c>
      <c r="F20" s="1"/>
      <c r="G20" s="1"/>
    </row>
    <row r="21" spans="1:7" x14ac:dyDescent="0.2">
      <c r="A21" s="1">
        <v>13.9166666666666</v>
      </c>
      <c r="B21" s="1">
        <v>0.45508982035928103</v>
      </c>
      <c r="F21" s="1"/>
      <c r="G21" s="1"/>
    </row>
    <row r="22" spans="1:7" x14ac:dyDescent="0.2">
      <c r="A22" s="1">
        <v>14.1666666666666</v>
      </c>
      <c r="B22" s="1">
        <v>0.40119760479041899</v>
      </c>
      <c r="F22" s="1"/>
      <c r="G22" s="1"/>
    </row>
    <row r="23" spans="1:7" x14ac:dyDescent="0.2">
      <c r="A23">
        <v>15.125</v>
      </c>
      <c r="B23">
        <v>0.40718562874251502</v>
      </c>
    </row>
    <row r="24" spans="1:7" x14ac:dyDescent="0.2">
      <c r="A24" s="1">
        <v>14.9166666666666</v>
      </c>
      <c r="B24" s="1">
        <v>0.43113772455089799</v>
      </c>
      <c r="F24" s="1"/>
      <c r="G24" s="1"/>
    </row>
    <row r="25" spans="1:7" x14ac:dyDescent="0.2">
      <c r="A25" s="1">
        <v>14.7916666666666</v>
      </c>
      <c r="B25">
        <v>0.34431137724550898</v>
      </c>
      <c r="F25" s="1"/>
    </row>
    <row r="26" spans="1:7" x14ac:dyDescent="0.2">
      <c r="A26" s="1">
        <v>14.8333333333333</v>
      </c>
      <c r="B26" s="1">
        <v>0.74251497005987999</v>
      </c>
      <c r="F26" s="1"/>
      <c r="G26" s="1"/>
    </row>
    <row r="27" spans="1:7" x14ac:dyDescent="0.2">
      <c r="A27" s="1">
        <v>15.1666666666666</v>
      </c>
      <c r="B27" s="1">
        <v>0.72455089820359198</v>
      </c>
      <c r="F27" s="1"/>
      <c r="G27" s="1"/>
    </row>
    <row r="28" spans="1:7" x14ac:dyDescent="0.2">
      <c r="A28" s="1">
        <v>15.9583333333333</v>
      </c>
      <c r="B28" s="1">
        <v>0.68263473053892199</v>
      </c>
      <c r="F28" s="1"/>
      <c r="G28" s="1"/>
    </row>
    <row r="29" spans="1:7" x14ac:dyDescent="0.2">
      <c r="A29">
        <v>17.25</v>
      </c>
      <c r="B29" s="1">
        <v>0.74850299401197595</v>
      </c>
      <c r="G29" s="1"/>
    </row>
    <row r="30" spans="1:7" x14ac:dyDescent="0.2">
      <c r="A30">
        <v>18.5</v>
      </c>
      <c r="B30" s="1">
        <v>0.72455089820359198</v>
      </c>
      <c r="G30" s="1"/>
    </row>
    <row r="31" spans="1:7" x14ac:dyDescent="0.2">
      <c r="A31" s="1">
        <v>18.6666666666666</v>
      </c>
      <c r="B31">
        <v>0.65868263473053901</v>
      </c>
      <c r="F31" s="1"/>
    </row>
    <row r="32" spans="1:7" x14ac:dyDescent="0.2">
      <c r="A32" s="1">
        <v>18.2916666666666</v>
      </c>
      <c r="B32" s="1">
        <v>0.63173652694610705</v>
      </c>
      <c r="F32" s="1"/>
      <c r="G32" s="1"/>
    </row>
    <row r="33" spans="1:7" x14ac:dyDescent="0.2">
      <c r="A33" s="1">
        <v>18.4583333333333</v>
      </c>
      <c r="B33" s="1">
        <v>0.580838323353293</v>
      </c>
      <c r="F33" s="1"/>
      <c r="G33" s="1"/>
    </row>
    <row r="34" spans="1:7" x14ac:dyDescent="0.2">
      <c r="A34" s="1">
        <v>17.9166666666666</v>
      </c>
      <c r="B34" s="1">
        <v>0.63473053892215503</v>
      </c>
      <c r="F34" s="1"/>
      <c r="G34" s="1"/>
    </row>
    <row r="35" spans="1:7" x14ac:dyDescent="0.2">
      <c r="A35">
        <v>16.625</v>
      </c>
      <c r="B35" s="1">
        <v>0.60479041916167597</v>
      </c>
      <c r="G35" s="1"/>
    </row>
    <row r="36" spans="1:7" x14ac:dyDescent="0.2">
      <c r="A36" s="1">
        <v>17.1666666666666</v>
      </c>
      <c r="B36" s="1">
        <v>0.56886227544910095</v>
      </c>
      <c r="F36" s="1"/>
      <c r="G36" s="1"/>
    </row>
    <row r="37" spans="1:7" x14ac:dyDescent="0.2">
      <c r="A37">
        <v>15.625</v>
      </c>
      <c r="B37" s="1">
        <v>0.54491017964071797</v>
      </c>
      <c r="G37" s="1"/>
    </row>
    <row r="38" spans="1:7" x14ac:dyDescent="0.2">
      <c r="A38">
        <v>16.5</v>
      </c>
      <c r="B38" s="1">
        <v>0.41317365269460998</v>
      </c>
      <c r="G38" s="1"/>
    </row>
    <row r="39" spans="1:7" x14ac:dyDescent="0.2">
      <c r="A39" s="1">
        <v>17.2916666666666</v>
      </c>
      <c r="B39" s="1">
        <v>0.41317365269460998</v>
      </c>
      <c r="F39" s="1"/>
      <c r="G39" s="1"/>
    </row>
    <row r="40" spans="1:7" x14ac:dyDescent="0.2">
      <c r="A40" s="1">
        <v>17.4166666666666</v>
      </c>
      <c r="B40" s="1">
        <v>0.45508982035928103</v>
      </c>
      <c r="F40" s="1"/>
      <c r="G40" s="1"/>
    </row>
    <row r="41" spans="1:7" x14ac:dyDescent="0.2">
      <c r="A41" s="1">
        <v>18.0833333333333</v>
      </c>
      <c r="B41" s="1">
        <v>0.52694610778443096</v>
      </c>
      <c r="F41" s="1"/>
      <c r="G41" s="1"/>
    </row>
    <row r="42" spans="1:7" x14ac:dyDescent="0.2">
      <c r="A42">
        <v>18.5</v>
      </c>
      <c r="B42" s="1">
        <v>0.46706586826347302</v>
      </c>
      <c r="G42" s="1"/>
    </row>
    <row r="43" spans="1:7" x14ac:dyDescent="0.2">
      <c r="A43" s="1">
        <v>18.9583333333333</v>
      </c>
      <c r="B43" s="1">
        <v>0.51497005988023903</v>
      </c>
      <c r="F43" s="1"/>
      <c r="G43" s="1"/>
    </row>
    <row r="44" spans="1:7" x14ac:dyDescent="0.2">
      <c r="A44" s="1">
        <v>18.8333333333333</v>
      </c>
      <c r="B44" s="1">
        <v>0.39221556886227499</v>
      </c>
      <c r="F44" s="1"/>
      <c r="G44" s="1"/>
    </row>
    <row r="45" spans="1:7" x14ac:dyDescent="0.2">
      <c r="A45" s="1">
        <v>18.4166666666666</v>
      </c>
      <c r="B45" s="1">
        <v>0.320359281437125</v>
      </c>
      <c r="F45" s="1"/>
      <c r="G45" s="1"/>
    </row>
    <row r="46" spans="1:7" x14ac:dyDescent="0.2">
      <c r="A46" s="1">
        <v>17.2916666666666</v>
      </c>
      <c r="B46" s="1">
        <v>0.12874251497005901</v>
      </c>
      <c r="F46" s="1"/>
      <c r="G46" s="1"/>
    </row>
    <row r="47" spans="1:7" x14ac:dyDescent="0.2">
      <c r="A47" s="1">
        <v>16.3333333333333</v>
      </c>
      <c r="B47" s="1">
        <v>0.17664670658682599</v>
      </c>
      <c r="F47" s="1"/>
      <c r="G47" s="1"/>
    </row>
    <row r="48" spans="1:7" x14ac:dyDescent="0.2">
      <c r="A48" s="1">
        <v>15.7916666666666</v>
      </c>
      <c r="B48" s="1">
        <v>0.155688622754491</v>
      </c>
      <c r="F48" s="1"/>
      <c r="G48" s="1"/>
    </row>
    <row r="49" spans="1:7" x14ac:dyDescent="0.2">
      <c r="A49" s="1">
        <v>16.7916666666666</v>
      </c>
      <c r="B49">
        <v>-2.9940119760479E-3</v>
      </c>
      <c r="F49" s="1"/>
    </row>
    <row r="50" spans="1:7" x14ac:dyDescent="0.2">
      <c r="A50">
        <v>18.125</v>
      </c>
      <c r="B50">
        <v>4.4910179640718501E-2</v>
      </c>
    </row>
    <row r="51" spans="1:7" x14ac:dyDescent="0.2">
      <c r="A51" s="1">
        <v>18.7916666666666</v>
      </c>
      <c r="B51">
        <v>4.4910179640718501E-2</v>
      </c>
      <c r="F51" s="1"/>
    </row>
    <row r="52" spans="1:7" x14ac:dyDescent="0.2">
      <c r="A52">
        <v>19.75</v>
      </c>
      <c r="B52">
        <v>4.4910179640718501E-2</v>
      </c>
    </row>
    <row r="53" spans="1:7" x14ac:dyDescent="0.2">
      <c r="A53" s="1">
        <v>19.6666666666666</v>
      </c>
      <c r="B53" s="1">
        <v>1.19760479041916E-2</v>
      </c>
      <c r="F53" s="1"/>
      <c r="G53" s="1"/>
    </row>
    <row r="54" spans="1:7" x14ac:dyDescent="0.2">
      <c r="A54" s="1">
        <v>20.0833333333333</v>
      </c>
      <c r="B54">
        <v>-2.9940119760479E-3</v>
      </c>
      <c r="F54" s="1"/>
    </row>
    <row r="55" spans="1:7" x14ac:dyDescent="0.2">
      <c r="A55" s="1">
        <v>6.7916666666666599</v>
      </c>
      <c r="B55" s="1">
        <v>2.9550898203592801</v>
      </c>
    </row>
    <row r="56" spans="1:7" x14ac:dyDescent="0.2">
      <c r="A56">
        <v>7.25</v>
      </c>
      <c r="B56" s="1">
        <v>2.4850299401197602</v>
      </c>
    </row>
    <row r="57" spans="1:7" x14ac:dyDescent="0.2">
      <c r="A57" s="1">
        <v>10.7916666666666</v>
      </c>
      <c r="B57" s="1">
        <v>2.2155688622754401</v>
      </c>
    </row>
    <row r="58" spans="1:7" x14ac:dyDescent="0.2">
      <c r="A58">
        <v>10.125</v>
      </c>
      <c r="B58" s="1">
        <v>2.14071856287425</v>
      </c>
    </row>
    <row r="59" spans="1:7" x14ac:dyDescent="0.2">
      <c r="A59">
        <v>8.125</v>
      </c>
      <c r="B59" s="1">
        <v>2.2005988023951999</v>
      </c>
    </row>
    <row r="60" spans="1:7" x14ac:dyDescent="0.2">
      <c r="A60" s="1">
        <v>9.3333333333333304</v>
      </c>
      <c r="B60" s="1">
        <v>2.1167664670658599</v>
      </c>
    </row>
    <row r="61" spans="1:7" x14ac:dyDescent="0.2">
      <c r="A61" s="1">
        <v>7.7916666666666599</v>
      </c>
      <c r="B61" s="1">
        <v>2.0808383233532899</v>
      </c>
    </row>
    <row r="62" spans="1:7" x14ac:dyDescent="0.2">
      <c r="A62" s="1">
        <v>5.5833333333333304</v>
      </c>
      <c r="B62" s="1">
        <v>1.9251497005988001</v>
      </c>
    </row>
    <row r="63" spans="1:7" x14ac:dyDescent="0.2">
      <c r="A63" s="1">
        <v>5.8333333333333304</v>
      </c>
      <c r="B63" s="1">
        <v>1.9041916167664601</v>
      </c>
    </row>
    <row r="64" spans="1:7" x14ac:dyDescent="0.2">
      <c r="A64" s="1">
        <v>6.0833333333333304</v>
      </c>
      <c r="B64" s="1">
        <v>1.9970059880239499</v>
      </c>
    </row>
    <row r="65" spans="1:2" x14ac:dyDescent="0.2">
      <c r="A65" s="1">
        <v>6.9583333333333304</v>
      </c>
      <c r="B65" s="1">
        <v>1.9970059880239499</v>
      </c>
    </row>
    <row r="66" spans="1:2" x14ac:dyDescent="0.2">
      <c r="A66" s="1">
        <v>7.0833333333333304</v>
      </c>
      <c r="B66" s="1">
        <v>1.9341317365269399</v>
      </c>
    </row>
    <row r="67" spans="1:2" x14ac:dyDescent="0.2">
      <c r="A67" s="1">
        <v>10.5833333333333</v>
      </c>
      <c r="B67" s="1">
        <v>2.0419161676646702</v>
      </c>
    </row>
    <row r="68" spans="1:2" x14ac:dyDescent="0.2">
      <c r="A68" s="1">
        <v>9.4166666666666607</v>
      </c>
      <c r="B68" s="1">
        <v>2.03592814371257</v>
      </c>
    </row>
    <row r="69" spans="1:2" x14ac:dyDescent="0.2">
      <c r="A69" s="1">
        <v>10.5833333333333</v>
      </c>
      <c r="B69" s="1">
        <v>1.97305389221556</v>
      </c>
    </row>
    <row r="70" spans="1:2" x14ac:dyDescent="0.2">
      <c r="A70">
        <v>10.125</v>
      </c>
      <c r="B70" s="1">
        <v>1.9401197604790399</v>
      </c>
    </row>
    <row r="71" spans="1:2" x14ac:dyDescent="0.2">
      <c r="A71" s="1">
        <v>9.6666666666666607</v>
      </c>
      <c r="B71" s="1">
        <v>1.9101796407185601</v>
      </c>
    </row>
    <row r="72" spans="1:2" x14ac:dyDescent="0.2">
      <c r="A72" s="1">
        <v>9.4166666666666607</v>
      </c>
      <c r="B72" s="1">
        <v>1.87425149700598</v>
      </c>
    </row>
    <row r="73" spans="1:2" x14ac:dyDescent="0.2">
      <c r="A73" s="1">
        <v>8.2916666666666607</v>
      </c>
      <c r="B73" s="1">
        <v>1.8982035928143699</v>
      </c>
    </row>
    <row r="74" spans="1:2" x14ac:dyDescent="0.2">
      <c r="A74">
        <v>7.75</v>
      </c>
      <c r="B74" s="1">
        <v>1.9251497005988001</v>
      </c>
    </row>
    <row r="75" spans="1:2" x14ac:dyDescent="0.2">
      <c r="A75">
        <v>7.625</v>
      </c>
      <c r="B75" s="1">
        <v>1.9700598802395199</v>
      </c>
    </row>
    <row r="76" spans="1:2" x14ac:dyDescent="0.2">
      <c r="A76">
        <v>8.125</v>
      </c>
      <c r="B76" s="1">
        <v>1.96407185628742</v>
      </c>
    </row>
    <row r="77" spans="1:2" x14ac:dyDescent="0.2">
      <c r="A77">
        <v>8.625</v>
      </c>
      <c r="B77" s="1">
        <v>1.93712574850299</v>
      </c>
    </row>
    <row r="78" spans="1:2" x14ac:dyDescent="0.2">
      <c r="A78" s="1">
        <v>9.0833333333333304</v>
      </c>
      <c r="B78" s="1">
        <v>1.9461077844311301</v>
      </c>
    </row>
    <row r="79" spans="1:2" x14ac:dyDescent="0.2">
      <c r="A79">
        <v>9.125</v>
      </c>
      <c r="B79" s="1">
        <v>1.9820359281437101</v>
      </c>
    </row>
    <row r="80" spans="1:2" x14ac:dyDescent="0.2">
      <c r="A80" s="1">
        <v>9.6666666666666607</v>
      </c>
      <c r="B80" s="1">
        <v>1.9880239520958001</v>
      </c>
    </row>
    <row r="81" spans="1:2" x14ac:dyDescent="0.2">
      <c r="A81" s="1">
        <v>5.8333333333333304</v>
      </c>
      <c r="B81" s="1">
        <v>1.75449101796407</v>
      </c>
    </row>
    <row r="82" spans="1:2" x14ac:dyDescent="0.2">
      <c r="A82" s="1">
        <v>5.4583333333333304</v>
      </c>
      <c r="B82" s="1">
        <v>1.7125748502994</v>
      </c>
    </row>
    <row r="83" spans="1:2" x14ac:dyDescent="0.2">
      <c r="A83" s="1">
        <v>6.6666666666666599</v>
      </c>
      <c r="B83" s="1">
        <v>1.6497005988023901</v>
      </c>
    </row>
    <row r="84" spans="1:2" x14ac:dyDescent="0.2">
      <c r="A84">
        <v>7.625</v>
      </c>
      <c r="B84" s="1">
        <v>1.8053892215568801</v>
      </c>
    </row>
    <row r="85" spans="1:2" x14ac:dyDescent="0.2">
      <c r="A85">
        <v>8</v>
      </c>
      <c r="B85" s="1">
        <v>1.7425149700598801</v>
      </c>
    </row>
    <row r="86" spans="1:2" x14ac:dyDescent="0.2">
      <c r="A86" s="1">
        <v>8.4166666666666607</v>
      </c>
      <c r="B86" s="1">
        <v>1.7844311377245501</v>
      </c>
    </row>
    <row r="87" spans="1:2" x14ac:dyDescent="0.2">
      <c r="A87" s="1">
        <v>9.7916666666666607</v>
      </c>
      <c r="B87" s="1">
        <v>1.7904191616766401</v>
      </c>
    </row>
    <row r="88" spans="1:2" x14ac:dyDescent="0.2">
      <c r="A88" s="1">
        <v>10.1666666666666</v>
      </c>
      <c r="B88" s="1">
        <v>1.8053892215568801</v>
      </c>
    </row>
    <row r="89" spans="1:2" x14ac:dyDescent="0.2">
      <c r="A89" s="1">
        <v>11.1666666666666</v>
      </c>
      <c r="B89" s="1">
        <v>1.7934131736526899</v>
      </c>
    </row>
    <row r="90" spans="1:2" x14ac:dyDescent="0.2">
      <c r="A90" s="1">
        <v>11.5833333333333</v>
      </c>
      <c r="B90" s="1">
        <v>1.8263473053892201</v>
      </c>
    </row>
    <row r="91" spans="1:2" x14ac:dyDescent="0.2">
      <c r="A91" s="1">
        <v>10.9166666666666</v>
      </c>
      <c r="B91" s="1">
        <v>1.71856287425149</v>
      </c>
    </row>
    <row r="92" spans="1:2" x14ac:dyDescent="0.2">
      <c r="A92" s="1">
        <v>10.5833333333333</v>
      </c>
      <c r="B92" s="1">
        <v>1.69760479041916</v>
      </c>
    </row>
    <row r="93" spans="1:2" x14ac:dyDescent="0.2">
      <c r="A93">
        <v>10.75</v>
      </c>
      <c r="B93" s="1">
        <v>1.64670658682634</v>
      </c>
    </row>
    <row r="94" spans="1:2" x14ac:dyDescent="0.2">
      <c r="A94" s="1">
        <v>11.4583333333333</v>
      </c>
      <c r="B94" s="1">
        <v>1.64670658682634</v>
      </c>
    </row>
    <row r="95" spans="1:2" x14ac:dyDescent="0.2">
      <c r="A95" s="1">
        <v>9.0833333333333304</v>
      </c>
      <c r="B95">
        <v>1.6856287425149701</v>
      </c>
    </row>
    <row r="96" spans="1:2" x14ac:dyDescent="0.2">
      <c r="A96" s="1">
        <v>8.0833333333333304</v>
      </c>
      <c r="B96" s="1">
        <v>1.62574850299401</v>
      </c>
    </row>
    <row r="97" spans="1:2" x14ac:dyDescent="0.2">
      <c r="A97">
        <v>7.75</v>
      </c>
      <c r="B97" s="1">
        <v>1.57784431137724</v>
      </c>
    </row>
    <row r="98" spans="1:2" x14ac:dyDescent="0.2">
      <c r="A98" s="1">
        <v>7.5833333333333304</v>
      </c>
      <c r="B98" s="1">
        <v>1.5389221556886199</v>
      </c>
    </row>
    <row r="99" spans="1:2" x14ac:dyDescent="0.2">
      <c r="A99" s="1">
        <v>8.4166666666666607</v>
      </c>
      <c r="B99" s="1">
        <v>1.562874251497</v>
      </c>
    </row>
    <row r="100" spans="1:2" x14ac:dyDescent="0.2">
      <c r="A100" s="1">
        <v>8.2916666666666607</v>
      </c>
      <c r="B100" s="1">
        <v>1.52095808383233</v>
      </c>
    </row>
    <row r="101" spans="1:2" x14ac:dyDescent="0.2">
      <c r="A101" s="1">
        <v>8.6666666666666607</v>
      </c>
      <c r="B101" s="1">
        <v>1.48502994011976</v>
      </c>
    </row>
    <row r="102" spans="1:2" x14ac:dyDescent="0.2">
      <c r="A102" s="1">
        <v>9.3333333333333304</v>
      </c>
      <c r="B102" s="1">
        <v>1.5029940119760401</v>
      </c>
    </row>
    <row r="103" spans="1:2" x14ac:dyDescent="0.2">
      <c r="A103" s="1">
        <v>9.9583333333333304</v>
      </c>
      <c r="B103" s="1">
        <v>1.60479041916167</v>
      </c>
    </row>
    <row r="104" spans="1:2" x14ac:dyDescent="0.2">
      <c r="A104">
        <v>10</v>
      </c>
      <c r="B104" s="1">
        <v>1.5299401197604701</v>
      </c>
    </row>
    <row r="105" spans="1:2" x14ac:dyDescent="0.2">
      <c r="A105">
        <v>10.125</v>
      </c>
      <c r="B105" s="1">
        <v>1.48502994011976</v>
      </c>
    </row>
    <row r="106" spans="1:2" x14ac:dyDescent="0.2">
      <c r="A106" s="1">
        <v>9.9583333333333304</v>
      </c>
      <c r="B106" s="1">
        <v>1.4461077844311301</v>
      </c>
    </row>
    <row r="107" spans="1:2" x14ac:dyDescent="0.2">
      <c r="A107" s="1">
        <v>9.4583333333333304</v>
      </c>
      <c r="B107">
        <v>1.44311377245509</v>
      </c>
    </row>
    <row r="108" spans="1:2" x14ac:dyDescent="0.2">
      <c r="A108">
        <v>10.625</v>
      </c>
      <c r="B108" s="1">
        <v>1.4101796407185601</v>
      </c>
    </row>
    <row r="109" spans="1:2" x14ac:dyDescent="0.2">
      <c r="A109" s="1">
        <v>11.4583333333333</v>
      </c>
      <c r="B109" s="1">
        <v>1.3622754491017901</v>
      </c>
    </row>
    <row r="110" spans="1:2" x14ac:dyDescent="0.2">
      <c r="A110" s="1">
        <v>9.7916666666666607</v>
      </c>
      <c r="B110" s="1">
        <v>1.40718562874251</v>
      </c>
    </row>
    <row r="111" spans="1:2" x14ac:dyDescent="0.2">
      <c r="A111" s="1">
        <v>9.9583333333333304</v>
      </c>
      <c r="B111" s="1">
        <v>1.3772455089820299</v>
      </c>
    </row>
    <row r="112" spans="1:2" x14ac:dyDescent="0.2">
      <c r="A112" s="1">
        <v>10.4166666666666</v>
      </c>
      <c r="B112" s="1">
        <v>1.33832335329341</v>
      </c>
    </row>
    <row r="113" spans="1:2" x14ac:dyDescent="0.2">
      <c r="A113" s="1">
        <v>10.1666666666666</v>
      </c>
      <c r="B113" s="1">
        <v>1.2994011976047899</v>
      </c>
    </row>
    <row r="114" spans="1:2" x14ac:dyDescent="0.2">
      <c r="A114" s="1">
        <v>9.2916666666666607</v>
      </c>
      <c r="B114" s="1">
        <v>1.30239520958083</v>
      </c>
    </row>
    <row r="115" spans="1:2" x14ac:dyDescent="0.2">
      <c r="A115" s="1">
        <v>8.8333333333333304</v>
      </c>
      <c r="B115" s="1">
        <v>1.33832335329341</v>
      </c>
    </row>
    <row r="116" spans="1:2" x14ac:dyDescent="0.2">
      <c r="A116" s="1">
        <v>8.2916666666666607</v>
      </c>
      <c r="B116" s="1">
        <v>1.2754491017964</v>
      </c>
    </row>
    <row r="117" spans="1:2" x14ac:dyDescent="0.2">
      <c r="A117">
        <v>6.75</v>
      </c>
      <c r="B117" s="1">
        <v>1.2095808383233499</v>
      </c>
    </row>
    <row r="118" spans="1:2" x14ac:dyDescent="0.2">
      <c r="A118" s="1">
        <v>8.6666666666666607</v>
      </c>
      <c r="B118" s="1">
        <v>1.2305389221556799</v>
      </c>
    </row>
    <row r="119" spans="1:2" x14ac:dyDescent="0.2">
      <c r="A119" s="1">
        <v>9.6666666666666607</v>
      </c>
      <c r="B119" s="1">
        <v>1.1736526946107699</v>
      </c>
    </row>
    <row r="120" spans="1:2" x14ac:dyDescent="0.2">
      <c r="A120" s="1">
        <v>9.1666666666666607</v>
      </c>
      <c r="B120" s="1">
        <v>1.1377245508981999</v>
      </c>
    </row>
    <row r="121" spans="1:2" x14ac:dyDescent="0.2">
      <c r="A121" s="1">
        <v>11.1666666666666</v>
      </c>
      <c r="B121" s="1">
        <v>1.2994011976047899</v>
      </c>
    </row>
    <row r="122" spans="1:2" x14ac:dyDescent="0.2">
      <c r="A122">
        <v>11</v>
      </c>
      <c r="B122" s="1">
        <v>1.2095808383233499</v>
      </c>
    </row>
    <row r="123" spans="1:2" x14ac:dyDescent="0.2">
      <c r="A123" s="1">
        <v>11.4166666666666</v>
      </c>
      <c r="B123" s="1">
        <v>1.1916167664670601</v>
      </c>
    </row>
    <row r="124" spans="1:2" x14ac:dyDescent="0.2">
      <c r="A124" s="1">
        <v>9.9583333333333304</v>
      </c>
      <c r="B124" s="1">
        <v>1.1017964071856201</v>
      </c>
    </row>
    <row r="125" spans="1:2" x14ac:dyDescent="0.2">
      <c r="A125" s="1">
        <v>11.9166666666666</v>
      </c>
      <c r="B125" s="1">
        <v>1.1317365269460999</v>
      </c>
    </row>
    <row r="126" spans="1:2" x14ac:dyDescent="0.2">
      <c r="A126" s="1">
        <v>12.4583333333333</v>
      </c>
      <c r="B126" s="1">
        <v>1.13473053892215</v>
      </c>
    </row>
    <row r="127" spans="1:2" x14ac:dyDescent="0.2">
      <c r="A127">
        <v>10.625</v>
      </c>
      <c r="B127">
        <v>1</v>
      </c>
    </row>
    <row r="128" spans="1:2" x14ac:dyDescent="0.2">
      <c r="A128">
        <v>11</v>
      </c>
      <c r="B128" s="1">
        <v>0.98203592814371199</v>
      </c>
    </row>
    <row r="129" spans="1:2" x14ac:dyDescent="0.2">
      <c r="A129">
        <v>11</v>
      </c>
      <c r="B129" s="1">
        <v>0.96407185628742498</v>
      </c>
    </row>
    <row r="130" spans="1:2" x14ac:dyDescent="0.2">
      <c r="A130" s="1">
        <v>10.2916666666666</v>
      </c>
      <c r="B130" s="1">
        <v>0.95508982035928103</v>
      </c>
    </row>
    <row r="131" spans="1:2" x14ac:dyDescent="0.2">
      <c r="A131" s="1">
        <v>9.6666666666666607</v>
      </c>
      <c r="B131" s="1">
        <v>0.95508982035928103</v>
      </c>
    </row>
    <row r="132" spans="1:2" x14ac:dyDescent="0.2">
      <c r="A132" s="1">
        <v>9.3333333333333304</v>
      </c>
      <c r="B132" s="1">
        <v>0.95508982035928103</v>
      </c>
    </row>
    <row r="133" spans="1:2" x14ac:dyDescent="0.2">
      <c r="A133" s="1">
        <v>8.8333333333333304</v>
      </c>
      <c r="B133">
        <v>0.65868263473053901</v>
      </c>
    </row>
    <row r="134" spans="1:2" x14ac:dyDescent="0.2">
      <c r="A134" s="1">
        <v>9.1666666666666607</v>
      </c>
      <c r="B134" s="1">
        <v>0.56886227544910095</v>
      </c>
    </row>
    <row r="135" spans="1:2" x14ac:dyDescent="0.2">
      <c r="A135" s="1">
        <v>10.5833333333333</v>
      </c>
      <c r="B135" s="1">
        <v>0.45209580838323299</v>
      </c>
    </row>
    <row r="136" spans="1:2" x14ac:dyDescent="0.2">
      <c r="A136">
        <v>10.625</v>
      </c>
      <c r="B136" s="1">
        <v>0.200598802395209</v>
      </c>
    </row>
    <row r="137" spans="1:2" x14ac:dyDescent="0.2">
      <c r="A137" s="1">
        <v>11.8333333333333</v>
      </c>
      <c r="B137" s="1">
        <v>0.43113772455089799</v>
      </c>
    </row>
    <row r="138" spans="1:2" x14ac:dyDescent="0.2">
      <c r="A138">
        <v>10.5</v>
      </c>
      <c r="B138" s="1">
        <v>0.71257485029940104</v>
      </c>
    </row>
    <row r="139" spans="1:2" x14ac:dyDescent="0.2">
      <c r="A139" s="1">
        <v>11.6666666666666</v>
      </c>
      <c r="B139" s="1">
        <v>0.80838323353293395</v>
      </c>
    </row>
    <row r="140" spans="1:2" x14ac:dyDescent="0.2">
      <c r="A140">
        <v>12</v>
      </c>
      <c r="B140" s="1">
        <v>0.86227544910179599</v>
      </c>
    </row>
    <row r="141" spans="1:2" x14ac:dyDescent="0.2">
      <c r="A141">
        <v>12.125</v>
      </c>
      <c r="B141" s="1">
        <v>0.67065868263473005</v>
      </c>
    </row>
  </sheetData>
  <conditionalFormatting sqref="A1:A1048576">
    <cfRule type="cellIs" dxfId="1" priority="2" operator="lessThan">
      <formula>12.5</formula>
    </cfRule>
  </conditionalFormatting>
  <conditionalFormatting sqref="F2:F54">
    <cfRule type="cellIs" dxfId="0" priority="1" operator="lessThan">
      <formula>12.5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2025-01-31T09:37:03Z</dcterms:created>
  <dcterms:modified xsi:type="dcterms:W3CDTF">2025-05-28T08:25:13Z</dcterms:modified>
</cp:coreProperties>
</file>