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long_id</t>
        </is>
      </c>
      <c r="C1" t="inlineStr">
        <is>
          <t>match_key</t>
        </is>
      </c>
      <c r="D1" t="inlineStr">
        <is>
          <t>amount</t>
        </is>
      </c>
      <c r="E1" t="inlineStr">
        <is>
          <t>formula</t>
        </is>
      </c>
      <c r="F1" t="inlineStr">
        <is>
          <t>nullable</t>
        </is>
      </c>
    </row>
    <row r="2">
      <c r="A2" t="inlineStr">
        <is>
          <t>r1</t>
        </is>
      </c>
      <c r="B2" s="1" t="inlineStr">
        <is>
          <t>000123456789012345678901234567</t>
        </is>
      </c>
      <c r="C2" t="inlineStr">
        <is>
          <t>dup</t>
        </is>
      </c>
      <c r="D2" s="1" t="inlineStr">
        <is>
          <t>12.500000</t>
        </is>
      </c>
      <c r="E2">
        <f>SUM(1,2)</f>
        <v/>
      </c>
    </row>
    <row r="3">
      <c r="A3" t="inlineStr">
        <is>
          <t>r2</t>
        </is>
      </c>
      <c r="B3" s="1" t="inlineStr">
        <is>
          <t>000000000000000000000000000002</t>
        </is>
      </c>
      <c r="C3" t="inlineStr">
        <is>
          <t>dup</t>
        </is>
      </c>
      <c r="D3" s="1" t="inlineStr">
        <is>
          <t>0.000001</t>
        </is>
      </c>
      <c r="F3" t="inlineStr"/>
    </row>
    <row r="4">
      <c r="A4" t="inlineStr">
        <is>
          <t>r3</t>
        </is>
      </c>
      <c r="B4" s="1" t="inlineStr">
        <is>
          <t>000000000000000000000000000003</t>
        </is>
      </c>
      <c r="C4" t="inlineStr">
        <is>
          <t>unique</t>
        </is>
      </c>
      <c r="D4" s="1" t="inlineStr">
        <is>
          <t>-3.250000</t>
        </is>
      </c>
      <c r="F4" t="inlineStr">
        <is>
          <t>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Workbench fixture generator</dc:creator>
  <dcterms:created xsi:type="dcterms:W3CDTF">2020-01-01T00:00:00Z</dcterms:created>
  <dcterms:modified xsi:type="dcterms:W3CDTF">2020-01-01T00:00:00Z</dcterms:modified>
</cp:coreProperties>
</file>