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<sst xmlns="http://schemas.openxmlformats.org/spreadsheetml/2006/main" count="54" uniqueCount="45">
  <si>
    <t>Bug_ID</t>
  </si>
  <si>
    <t>Title</t>
  </si>
  <si>
    <t>Steps to reproduce</t>
  </si>
  <si>
    <t>Environment</t>
  </si>
  <si>
    <t>Expected result</t>
  </si>
  <si>
    <t>Actual result</t>
  </si>
  <si>
    <t xml:space="preserve">Severity </t>
  </si>
  <si>
    <t>Priority</t>
  </si>
  <si>
    <t>Attachments</t>
  </si>
  <si>
    <t>Bug_001</t>
  </si>
  <si>
    <t>Forget_Password -&gt; show password icon is not working properly</t>
  </si>
  <si>
    <t>1-Open Jumia app
2-Tap on login
3-Enter Valid Email
4-Tap forget password
5-Enter new password
6-Tap on show password icon many times</t>
  </si>
  <si>
    <t>Iphone 12, IOS 18.3.1
Network: Wifi</t>
  </si>
  <si>
    <t>Password is encrypted if the icon is disabled</t>
  </si>
  <si>
    <t>Password is still shown after the icon is disabled</t>
  </si>
  <si>
    <t>Critical</t>
  </si>
  <si>
    <t>High</t>
  </si>
  <si>
    <t>42D5B1C9-6332-4B7D-A0D8-2609E6A07924.JPEG</t>
  </si>
  <si>
    <t>Bug_002</t>
  </si>
  <si>
    <t>Text and images overlap -&gt; Text and images are overlapping in "return policy" page</t>
  </si>
  <si>
    <t>1-Open Jumia app
2-Choose an item
3-Swipe down
4-Tap on return policy</t>
  </si>
  <si>
    <t>Iphone 12, IOS 18.3.1
Network: 4G</t>
  </si>
  <si>
    <t>Return Policy page is working smoothly</t>
  </si>
  <si>
    <t>Text and images overlap</t>
  </si>
  <si>
    <t>Low</t>
  </si>
  <si>
    <t>365A090F-E3CC-40BF-8913-552B1966CD8C.JPEG</t>
  </si>
  <si>
    <t>Bug_003</t>
  </si>
  <si>
    <t>Categories are not selectable -&gt; Categories in Help Center can't be selected</t>
  </si>
  <si>
    <t>1-Open Jumia app
2-Choose an item
3-Swipe down
4-Tap on return policy
5-Swipe down to "Notes" section
6-Tap on Contact Us
7-Tap on any category of the three categories found</t>
  </si>
  <si>
    <t>Categories are selected normally and smoothly</t>
  </si>
  <si>
    <t>Categories can't be selected and nothing happens</t>
  </si>
  <si>
    <t>Medium</t>
  </si>
  <si>
    <t xml:space="preserve"> ScreenRecording_02-20-2025 09-32-15_1.MOV</t>
  </si>
  <si>
    <t>Bug_004</t>
  </si>
  <si>
    <t>Items on sale -&gt; Items which are on sale can be selected and added to cart before the sale time starts</t>
  </si>
  <si>
    <t>1-Open Jumia app
2-Choose any of upcoming offer
3-Choose an item
4-Add to cart
5-Checkout</t>
  </si>
  <si>
    <t>Items on upcoming sale can't be selected or purchased before the sale starts</t>
  </si>
  <si>
    <t>Items can be added to cart and purchased before the sale starts</t>
  </si>
  <si>
    <t xml:space="preserve"> ScreenRecording_02-20-2025 08-55-11_1.MOV</t>
  </si>
  <si>
    <t>Bug_005</t>
  </si>
  <si>
    <t>Redirection error -&gt; Refund Policy page can't be loaded</t>
  </si>
  <si>
    <t>1-Open Jumia app
2-Choose an item
3-Swipe down
4-Tap on return policy
5-Tap on "Refund Policy" on the top of screen</t>
  </si>
  <si>
    <t>Redirecting to Refund Policy page without errors</t>
  </si>
  <si>
    <t>Error occured and page can't be loaded</t>
  </si>
  <si>
    <t>ScreenRecording_02-20-2025 09-32-15_1.MOV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</si>
</sst>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3nzWx17e4O3qh95guYsrCV9GfcItEn1/view?usp=sharing" TargetMode="External"/><Relationship Id="rId2" Type="http://schemas.openxmlformats.org/officeDocument/2006/relationships/hyperlink" Target="https://drive.google.com/file/d/1A4DKchfEKs2KDCHmdsNz3tL7M0Fl-eEu/view?usp=sharing" TargetMode="External"/><Relationship Id="rId3" Type="http://schemas.openxmlformats.org/officeDocument/2006/relationships/hyperlink" Target="https://drive.google.com/file/d/1XCwdQUavBxmcKv7B2dIM4uobznQ3T9fk/view?usp=sharing" TargetMode="External"/><Relationship Id="rId4" Type="http://schemas.openxmlformats.org/officeDocument/2006/relationships/hyperlink" Target="https://drive.google.com/file/d/1hcDbdRWkdi6RaovJ41gVW2B-QD5Bt4vk/view?usp=sharing" TargetMode="External"/><Relationship Id="rId5" Type="http://schemas.openxmlformats.org/officeDocument/2006/relationships/hyperlink" Target="https://drive.google.com/file/d/1O-Scvjzphw_SfrO354TKhgKvtyjD_KXa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7.0"/>
    <col customWidth="1" min="3" max="3" width="41.13"/>
    <col customWidth="1" min="4" max="4" width="22.5"/>
    <col customWidth="1" min="5" max="5" width="69.88"/>
    <col customWidth="1" min="6" max="6" width="61.0"/>
    <col customWidth="1" min="7" max="7" width="17.88"/>
    <col customWidth="1" min="8" max="8" width="21.25"/>
    <col customWidth="1" min="9" max="9" width="44.2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0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84.7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24</v>
      </c>
      <c r="I3" s="4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5.5" customHeight="1">
      <c r="A4" s="3" t="s">
        <v>26</v>
      </c>
      <c r="B4" s="3" t="s">
        <v>27</v>
      </c>
      <c r="C4" s="3" t="s">
        <v>28</v>
      </c>
      <c r="D4" s="3" t="s">
        <v>21</v>
      </c>
      <c r="E4" s="3" t="s">
        <v>29</v>
      </c>
      <c r="F4" s="3" t="s">
        <v>30</v>
      </c>
      <c r="G4" s="3" t="s">
        <v>31</v>
      </c>
      <c r="H4" s="3" t="s">
        <v>24</v>
      </c>
      <c r="I4" s="4" t="s">
        <v>32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2.75" customHeight="1">
      <c r="A5" s="3" t="s">
        <v>33</v>
      </c>
      <c r="B5" s="3" t="s">
        <v>34</v>
      </c>
      <c r="C5" s="3" t="s">
        <v>35</v>
      </c>
      <c r="D5" s="3" t="s">
        <v>21</v>
      </c>
      <c r="E5" s="3" t="s">
        <v>36</v>
      </c>
      <c r="F5" s="3" t="s">
        <v>37</v>
      </c>
      <c r="G5" s="3" t="s">
        <v>16</v>
      </c>
      <c r="H5" s="3" t="s">
        <v>16</v>
      </c>
      <c r="I5" s="4" t="s">
        <v>38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81.0" customHeight="1">
      <c r="A6" s="3" t="s">
        <v>39</v>
      </c>
      <c r="B6" s="3" t="s">
        <v>40</v>
      </c>
      <c r="C6" s="3" t="s">
        <v>41</v>
      </c>
      <c r="D6" s="3" t="s">
        <v>21</v>
      </c>
      <c r="E6" s="3" t="s">
        <v>42</v>
      </c>
      <c r="F6" s="3" t="s">
        <v>43</v>
      </c>
      <c r="G6" s="3" t="s">
        <v>16</v>
      </c>
      <c r="H6" s="3" t="s">
        <v>31</v>
      </c>
      <c r="I6" s="4" t="s">
        <v>44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G2:G6">
      <formula1>"Critical,High,Medium,Low"</formula1>
    </dataValidation>
    <dataValidation type="list" allowBlank="1" showErrorMessage="1" sqref="H2:H6">
      <formula1>"High,Medium,Low"</formula1>
    </dataValidation>
  </dataValidations>
  <hyperlinks>
    <hyperlink r:id="rId1" ref="I2"/>
    <hyperlink r:id="rId2" ref="I3"/>
    <hyperlink r:id="rId3" ref="I4"/>
    <hyperlink r:id="rId4" ref="I5"/>
    <hyperlink r:id="rId5" ref="I6"/>
  </hyperlinks>
  <drawing r:id="rId6"/>
</worksheet>
</file>